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申込書の入力" sheetId="1" r:id="rId1"/>
    <sheet name="建学の精神入力" sheetId="2" r:id="rId2"/>
  </sheets>
  <definedNames>
    <definedName name="_xlnm.Print_Area" localSheetId="1">'建学の精神入力'!$A$1:$K$15</definedName>
    <definedName name="_xlnm.Print_Area" localSheetId="0">'申込書の入力'!$M$1:$AD$61</definedName>
  </definedNames>
  <calcPr fullCalcOnLoad="1"/>
</workbook>
</file>

<file path=xl/sharedStrings.xml><?xml version="1.0" encoding="utf-8"?>
<sst xmlns="http://schemas.openxmlformats.org/spreadsheetml/2006/main" count="126" uniqueCount="45">
  <si>
    <t>cm</t>
  </si>
  <si>
    <t>学　校　名</t>
  </si>
  <si>
    <t>所　在　地</t>
  </si>
  <si>
    <t>月</t>
  </si>
  <si>
    <t>日</t>
  </si>
  <si>
    <t>生年月日（西暦）</t>
  </si>
  <si>
    <t>身　長</t>
  </si>
  <si>
    <t>出身中学</t>
  </si>
  <si>
    <t>監　　　督</t>
  </si>
  <si>
    <t>中学校</t>
  </si>
  <si>
    <t>（当該ブロックに○印をつけてください）</t>
  </si>
  <si>
    <t>コ　ー　チ</t>
  </si>
  <si>
    <t>主　　　将</t>
  </si>
  <si>
    <t>上記の生徒の参加を認めます。</t>
  </si>
  <si>
    <t>選　　　手　　　名</t>
  </si>
  <si>
    <t>高等学校長</t>
  </si>
  <si>
    <t>公印</t>
  </si>
  <si>
    <t>背番号</t>
  </si>
  <si>
    <t>．</t>
  </si>
  <si>
    <t>【日体協 ・私学】</t>
  </si>
  <si>
    <t xml:space="preserve">マネージャー </t>
  </si>
  <si>
    <t>【日体協 ・私学】</t>
  </si>
  <si>
    <t>○印をつけてください</t>
  </si>
  <si>
    <t>ＴＥＬ</t>
  </si>
  <si>
    <t>ＦＡＸ</t>
  </si>
  <si>
    <t>〒</t>
  </si>
  <si>
    <t>男 　・　女</t>
  </si>
  <si>
    <t>　　　　　　　　　　　　大　会　参　加　申　込　書</t>
  </si>
  <si>
    <t>　北海道 ・東北 ・関東 ・東京 ・東海 ・北信越 ・近畿 ・中国 ・四国 ・九州</t>
  </si>
  <si>
    <t>※データを業者へメール送信し、同じものをダウンロードして公印を押したものを大会受付に郵送してください。</t>
  </si>
  <si>
    <t>高等学校</t>
  </si>
  <si>
    <t>公認（認定）番号</t>
  </si>
  <si>
    <t>創立者</t>
  </si>
  <si>
    <t>創立年月日</t>
  </si>
  <si>
    <t>校長名</t>
  </si>
  <si>
    <t>※　建学の精神、創立者、創立年月日、校長名の記入をお願いします。</t>
  </si>
  <si>
    <t>建学の精神</t>
  </si>
  <si>
    <t>西暦</t>
  </si>
  <si>
    <t>年</t>
  </si>
  <si>
    <t>フリガナ</t>
  </si>
  <si>
    <t>都道府県名</t>
  </si>
  <si>
    <t>.</t>
  </si>
  <si>
    <t>新学年</t>
  </si>
  <si>
    <t>2023年</t>
  </si>
  <si>
    <t>令和4年度 第28回　全国私立高等学校男女バレーボール選手権大会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</si>
</sst>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indent="2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/>
    </xf>
    <xf numFmtId="0" fontId="12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Alignment="1">
      <alignment/>
    </xf>
    <xf numFmtId="0" fontId="12" fillId="0" borderId="3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L1:AG91"/>
  <sheetViews>
    <sheetView tabSelected="1" zoomScale="75" zoomScaleNormal="75" workbookViewId="0" topLeftCell="A1">
      <selection activeCell="AG5" sqref="AG5"/>
    </sheetView>
  </sheetViews>
  <sheetFormatPr defaultColWidth="9.00390625" defaultRowHeight="13.5"/>
  <cols>
    <col min="1" max="12" width="1.625" style="0" customWidth="1"/>
    <col min="13" max="13" width="5.625" style="0" customWidth="1"/>
    <col min="14" max="14" width="7.25390625" style="0" customWidth="1"/>
    <col min="15" max="15" width="2.50390625" style="0" customWidth="1"/>
    <col min="16" max="16" width="3.625" style="0" customWidth="1"/>
    <col min="17" max="17" width="2.50390625" style="0" customWidth="1"/>
    <col min="18" max="18" width="3.625" style="0" customWidth="1"/>
    <col min="19" max="19" width="9.625" style="0" customWidth="1"/>
    <col min="20" max="20" width="7.625" style="0" customWidth="1"/>
    <col min="21" max="21" width="6.50390625" style="0" customWidth="1"/>
    <col min="22" max="22" width="1.625" style="0" customWidth="1"/>
    <col min="23" max="23" width="3.625" style="0" customWidth="1"/>
    <col min="24" max="24" width="1.625" style="0" customWidth="1"/>
    <col min="25" max="25" width="4.125" style="0" customWidth="1"/>
    <col min="26" max="26" width="4.625" style="0" customWidth="1"/>
    <col min="27" max="27" width="3.75390625" style="0" customWidth="1"/>
    <col min="29" max="29" width="12.625" style="0" customWidth="1"/>
    <col min="30" max="30" width="6.75390625" style="0" customWidth="1"/>
  </cols>
  <sheetData>
    <row r="1" spans="13:30" ht="18.75">
      <c r="M1" s="81" t="s">
        <v>44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3:30" ht="30" customHeight="1">
      <c r="M2" s="13" t="s">
        <v>27</v>
      </c>
      <c r="N2" s="9"/>
      <c r="O2" s="9"/>
      <c r="T2" s="14"/>
      <c r="U2" s="16"/>
      <c r="V2" s="16"/>
      <c r="W2" s="16"/>
      <c r="X2" s="16"/>
      <c r="Y2" s="16"/>
      <c r="Z2" s="16"/>
      <c r="AA2" s="22"/>
      <c r="AB2" s="22"/>
      <c r="AC2" s="22"/>
      <c r="AD2" s="24" t="s">
        <v>26</v>
      </c>
    </row>
    <row r="3" spans="13:30" ht="30" customHeight="1">
      <c r="M3" s="82" t="s">
        <v>28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 t="s">
        <v>10</v>
      </c>
      <c r="AC3" s="83"/>
      <c r="AD3" s="83"/>
    </row>
    <row r="4" spans="13:33" ht="12.75" customHeight="1" thickBot="1"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0"/>
      <c r="AD4" s="40"/>
      <c r="AG4" s="41"/>
    </row>
    <row r="5" spans="12:31" ht="17.25" customHeight="1">
      <c r="L5" s="4"/>
      <c r="M5" s="84" t="s">
        <v>39</v>
      </c>
      <c r="N5" s="85"/>
      <c r="O5" s="86"/>
      <c r="P5" s="87"/>
      <c r="Q5" s="87"/>
      <c r="R5" s="87"/>
      <c r="S5" s="87"/>
      <c r="T5" s="87"/>
      <c r="U5" s="87"/>
      <c r="V5" s="87"/>
      <c r="W5" s="87"/>
      <c r="X5" s="87"/>
      <c r="Y5" s="88"/>
      <c r="Z5" s="112" t="s">
        <v>23</v>
      </c>
      <c r="AA5" s="113"/>
      <c r="AB5" s="114"/>
      <c r="AC5" s="115"/>
      <c r="AD5" s="116"/>
      <c r="AE5" s="2"/>
    </row>
    <row r="6" spans="12:30" ht="24.75" customHeight="1">
      <c r="L6" s="4"/>
      <c r="M6" s="103" t="s">
        <v>1</v>
      </c>
      <c r="N6" s="104"/>
      <c r="O6" s="74"/>
      <c r="P6" s="75"/>
      <c r="Q6" s="75"/>
      <c r="R6" s="75"/>
      <c r="S6" s="75"/>
      <c r="T6" s="75"/>
      <c r="U6" s="75"/>
      <c r="V6" s="75"/>
      <c r="W6" s="75"/>
      <c r="X6" s="75"/>
      <c r="Y6" s="76"/>
      <c r="Z6" s="97"/>
      <c r="AA6" s="98"/>
      <c r="AB6" s="74"/>
      <c r="AC6" s="75"/>
      <c r="AD6" s="94"/>
    </row>
    <row r="7" spans="12:30" ht="17.25" customHeight="1">
      <c r="L7" s="4"/>
      <c r="M7" s="89" t="s">
        <v>40</v>
      </c>
      <c r="N7" s="90"/>
      <c r="O7" s="64"/>
      <c r="P7" s="65"/>
      <c r="Q7" s="65"/>
      <c r="R7" s="65"/>
      <c r="S7" s="65"/>
      <c r="T7" s="65"/>
      <c r="U7" s="65"/>
      <c r="V7" s="65"/>
      <c r="W7" s="65"/>
      <c r="X7" s="65"/>
      <c r="Y7" s="66"/>
      <c r="Z7" s="95" t="s">
        <v>24</v>
      </c>
      <c r="AA7" s="96"/>
      <c r="AB7" s="91"/>
      <c r="AC7" s="92"/>
      <c r="AD7" s="93"/>
    </row>
    <row r="8" spans="12:33" ht="21" customHeight="1">
      <c r="L8" s="4"/>
      <c r="M8" s="105" t="s">
        <v>2</v>
      </c>
      <c r="N8" s="106"/>
      <c r="O8" s="23" t="s">
        <v>25</v>
      </c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97"/>
      <c r="AA8" s="98"/>
      <c r="AB8" s="74"/>
      <c r="AC8" s="75"/>
      <c r="AD8" s="94"/>
      <c r="AG8" s="3"/>
    </row>
    <row r="9" spans="12:30" ht="21" customHeight="1">
      <c r="L9" s="4"/>
      <c r="M9" s="105" t="s">
        <v>8</v>
      </c>
      <c r="N9" s="106"/>
      <c r="O9" s="64"/>
      <c r="P9" s="65"/>
      <c r="Q9" s="65"/>
      <c r="R9" s="65"/>
      <c r="S9" s="66"/>
      <c r="T9" s="107" t="s">
        <v>19</v>
      </c>
      <c r="U9" s="108"/>
      <c r="V9" s="20" t="s">
        <v>22</v>
      </c>
      <c r="W9" s="15"/>
      <c r="X9" s="7"/>
      <c r="Y9" s="19"/>
      <c r="Z9" s="77" t="s">
        <v>31</v>
      </c>
      <c r="AA9" s="78"/>
      <c r="AB9" s="57"/>
      <c r="AC9" s="58"/>
      <c r="AD9" s="59"/>
    </row>
    <row r="10" spans="12:33" ht="21" customHeight="1">
      <c r="L10" s="4"/>
      <c r="M10" s="105" t="s">
        <v>11</v>
      </c>
      <c r="N10" s="106"/>
      <c r="O10" s="64"/>
      <c r="P10" s="65"/>
      <c r="Q10" s="65"/>
      <c r="R10" s="65"/>
      <c r="S10" s="66"/>
      <c r="T10" s="107" t="s">
        <v>21</v>
      </c>
      <c r="U10" s="108"/>
      <c r="V10" s="21" t="s">
        <v>22</v>
      </c>
      <c r="W10" s="7"/>
      <c r="X10" s="10"/>
      <c r="Y10" s="19"/>
      <c r="Z10" s="77" t="s">
        <v>31</v>
      </c>
      <c r="AA10" s="78"/>
      <c r="AB10" s="57"/>
      <c r="AC10" s="58"/>
      <c r="AD10" s="59"/>
      <c r="AG10" s="18"/>
    </row>
    <row r="11" spans="12:33" ht="21" customHeight="1" thickBot="1">
      <c r="L11" s="4"/>
      <c r="M11" s="79" t="s">
        <v>12</v>
      </c>
      <c r="N11" s="80"/>
      <c r="O11" s="60"/>
      <c r="P11" s="61"/>
      <c r="Q11" s="61"/>
      <c r="R11" s="61"/>
      <c r="S11" s="63"/>
      <c r="T11" s="120" t="s">
        <v>20</v>
      </c>
      <c r="U11" s="121"/>
      <c r="V11" s="121"/>
      <c r="W11" s="121"/>
      <c r="X11" s="121"/>
      <c r="Y11" s="122"/>
      <c r="Z11" s="60"/>
      <c r="AA11" s="61"/>
      <c r="AB11" s="61"/>
      <c r="AC11" s="61"/>
      <c r="AD11" s="62"/>
      <c r="AG11" s="42"/>
    </row>
    <row r="12" spans="12:30" ht="11.25" customHeight="1">
      <c r="L12" s="4"/>
      <c r="M12" s="143" t="s">
        <v>17</v>
      </c>
      <c r="N12" s="71" t="s">
        <v>39</v>
      </c>
      <c r="O12" s="72"/>
      <c r="P12" s="72"/>
      <c r="Q12" s="72"/>
      <c r="R12" s="72"/>
      <c r="S12" s="73"/>
      <c r="T12" s="127" t="s">
        <v>42</v>
      </c>
      <c r="U12" s="129" t="s">
        <v>5</v>
      </c>
      <c r="V12" s="130"/>
      <c r="W12" s="130"/>
      <c r="X12" s="130"/>
      <c r="Y12" s="131"/>
      <c r="Z12" s="129" t="s">
        <v>6</v>
      </c>
      <c r="AA12" s="131"/>
      <c r="AB12" s="129" t="s">
        <v>7</v>
      </c>
      <c r="AC12" s="130"/>
      <c r="AD12" s="139"/>
    </row>
    <row r="13" spans="12:32" ht="21" customHeight="1">
      <c r="L13" s="4"/>
      <c r="M13" s="144"/>
      <c r="N13" s="132" t="s">
        <v>14</v>
      </c>
      <c r="O13" s="133"/>
      <c r="P13" s="133"/>
      <c r="Q13" s="133"/>
      <c r="R13" s="133"/>
      <c r="S13" s="134"/>
      <c r="T13" s="128"/>
      <c r="U13" s="54"/>
      <c r="V13" s="55"/>
      <c r="W13" s="55"/>
      <c r="X13" s="55"/>
      <c r="Y13" s="56"/>
      <c r="Z13" s="54"/>
      <c r="AA13" s="56"/>
      <c r="AB13" s="54"/>
      <c r="AC13" s="55"/>
      <c r="AD13" s="140"/>
      <c r="AF13" s="3"/>
    </row>
    <row r="14" spans="12:32" ht="11.25" customHeight="1">
      <c r="L14" s="4"/>
      <c r="M14" s="141">
        <v>1</v>
      </c>
      <c r="N14" s="68"/>
      <c r="O14" s="69"/>
      <c r="P14" s="69"/>
      <c r="Q14" s="69"/>
      <c r="R14" s="69"/>
      <c r="S14" s="70"/>
      <c r="T14" s="135"/>
      <c r="U14" s="67"/>
      <c r="V14" s="136" t="s">
        <v>18</v>
      </c>
      <c r="W14" s="138"/>
      <c r="X14" s="110" t="s">
        <v>41</v>
      </c>
      <c r="Y14" s="101"/>
      <c r="Z14" s="67"/>
      <c r="AA14" s="109" t="s">
        <v>0</v>
      </c>
      <c r="AB14" s="123"/>
      <c r="AC14" s="124"/>
      <c r="AD14" s="99" t="s">
        <v>9</v>
      </c>
      <c r="AF14" s="3"/>
    </row>
    <row r="15" spans="12:30" ht="21" customHeight="1">
      <c r="L15" s="4"/>
      <c r="M15" s="142"/>
      <c r="N15" s="54"/>
      <c r="O15" s="55"/>
      <c r="P15" s="55"/>
      <c r="Q15" s="55"/>
      <c r="R15" s="55"/>
      <c r="S15" s="56"/>
      <c r="T15" s="128"/>
      <c r="U15" s="54"/>
      <c r="V15" s="137"/>
      <c r="W15" s="55"/>
      <c r="X15" s="111"/>
      <c r="Y15" s="56"/>
      <c r="Z15" s="54"/>
      <c r="AA15" s="76"/>
      <c r="AB15" s="125"/>
      <c r="AC15" s="126"/>
      <c r="AD15" s="100"/>
    </row>
    <row r="16" spans="12:32" ht="11.25" customHeight="1">
      <c r="L16" s="4"/>
      <c r="M16" s="141">
        <v>2</v>
      </c>
      <c r="N16" s="68"/>
      <c r="O16" s="69"/>
      <c r="P16" s="69"/>
      <c r="Q16" s="69"/>
      <c r="R16" s="69"/>
      <c r="S16" s="70"/>
      <c r="T16" s="135"/>
      <c r="U16" s="67"/>
      <c r="V16" s="136" t="s">
        <v>18</v>
      </c>
      <c r="W16" s="138"/>
      <c r="X16" s="110" t="s">
        <v>41</v>
      </c>
      <c r="Y16" s="101"/>
      <c r="Z16" s="67"/>
      <c r="AA16" s="109" t="s">
        <v>0</v>
      </c>
      <c r="AB16" s="123"/>
      <c r="AC16" s="124"/>
      <c r="AD16" s="99" t="s">
        <v>9</v>
      </c>
      <c r="AF16" s="3"/>
    </row>
    <row r="17" spans="12:30" ht="21" customHeight="1">
      <c r="L17" s="4"/>
      <c r="M17" s="142"/>
      <c r="N17" s="54"/>
      <c r="O17" s="55"/>
      <c r="P17" s="55"/>
      <c r="Q17" s="55"/>
      <c r="R17" s="55"/>
      <c r="S17" s="56"/>
      <c r="T17" s="128"/>
      <c r="U17" s="54"/>
      <c r="V17" s="137"/>
      <c r="W17" s="55"/>
      <c r="X17" s="111"/>
      <c r="Y17" s="56"/>
      <c r="Z17" s="54"/>
      <c r="AA17" s="76"/>
      <c r="AB17" s="125"/>
      <c r="AC17" s="126"/>
      <c r="AD17" s="100"/>
    </row>
    <row r="18" spans="12:32" ht="11.25" customHeight="1">
      <c r="L18" s="4"/>
      <c r="M18" s="141">
        <v>3</v>
      </c>
      <c r="N18" s="68"/>
      <c r="O18" s="69"/>
      <c r="P18" s="69"/>
      <c r="Q18" s="69"/>
      <c r="R18" s="69"/>
      <c r="S18" s="70"/>
      <c r="T18" s="135"/>
      <c r="U18" s="67"/>
      <c r="V18" s="136" t="s">
        <v>18</v>
      </c>
      <c r="W18" s="138"/>
      <c r="X18" s="110" t="s">
        <v>41</v>
      </c>
      <c r="Y18" s="101"/>
      <c r="Z18" s="67"/>
      <c r="AA18" s="109" t="s">
        <v>0</v>
      </c>
      <c r="AB18" s="123"/>
      <c r="AC18" s="124"/>
      <c r="AD18" s="99" t="s">
        <v>9</v>
      </c>
      <c r="AF18" s="3"/>
    </row>
    <row r="19" spans="12:30" ht="21" customHeight="1">
      <c r="L19" s="4"/>
      <c r="M19" s="142"/>
      <c r="N19" s="54"/>
      <c r="O19" s="55"/>
      <c r="P19" s="55"/>
      <c r="Q19" s="55"/>
      <c r="R19" s="55"/>
      <c r="S19" s="56"/>
      <c r="T19" s="128"/>
      <c r="U19" s="54"/>
      <c r="V19" s="137"/>
      <c r="W19" s="55"/>
      <c r="X19" s="111"/>
      <c r="Y19" s="56"/>
      <c r="Z19" s="54"/>
      <c r="AA19" s="76"/>
      <c r="AB19" s="125"/>
      <c r="AC19" s="126"/>
      <c r="AD19" s="100"/>
    </row>
    <row r="20" spans="12:32" ht="11.25" customHeight="1">
      <c r="L20" s="4"/>
      <c r="M20" s="141">
        <v>4</v>
      </c>
      <c r="N20" s="68"/>
      <c r="O20" s="69"/>
      <c r="P20" s="69"/>
      <c r="Q20" s="69"/>
      <c r="R20" s="69"/>
      <c r="S20" s="70"/>
      <c r="T20" s="135"/>
      <c r="U20" s="67"/>
      <c r="V20" s="136" t="s">
        <v>18</v>
      </c>
      <c r="W20" s="138"/>
      <c r="X20" s="110" t="s">
        <v>41</v>
      </c>
      <c r="Y20" s="101"/>
      <c r="Z20" s="67"/>
      <c r="AA20" s="109" t="s">
        <v>0</v>
      </c>
      <c r="AB20" s="123"/>
      <c r="AC20" s="124"/>
      <c r="AD20" s="99" t="s">
        <v>9</v>
      </c>
      <c r="AF20" s="3"/>
    </row>
    <row r="21" spans="12:30" ht="21" customHeight="1">
      <c r="L21" s="4"/>
      <c r="M21" s="142"/>
      <c r="N21" s="54"/>
      <c r="O21" s="55"/>
      <c r="P21" s="55"/>
      <c r="Q21" s="55"/>
      <c r="R21" s="55"/>
      <c r="S21" s="56"/>
      <c r="T21" s="128"/>
      <c r="U21" s="54"/>
      <c r="V21" s="137"/>
      <c r="W21" s="55"/>
      <c r="X21" s="111"/>
      <c r="Y21" s="56"/>
      <c r="Z21" s="54"/>
      <c r="AA21" s="76"/>
      <c r="AB21" s="125"/>
      <c r="AC21" s="126"/>
      <c r="AD21" s="100"/>
    </row>
    <row r="22" spans="12:32" ht="11.25" customHeight="1">
      <c r="L22" s="4"/>
      <c r="M22" s="141">
        <v>5</v>
      </c>
      <c r="N22" s="68"/>
      <c r="O22" s="69"/>
      <c r="P22" s="69"/>
      <c r="Q22" s="69"/>
      <c r="R22" s="69"/>
      <c r="S22" s="70"/>
      <c r="T22" s="135"/>
      <c r="U22" s="67"/>
      <c r="V22" s="136" t="s">
        <v>18</v>
      </c>
      <c r="W22" s="138"/>
      <c r="X22" s="110" t="s">
        <v>41</v>
      </c>
      <c r="Y22" s="101"/>
      <c r="Z22" s="67"/>
      <c r="AA22" s="109" t="s">
        <v>0</v>
      </c>
      <c r="AB22" s="123"/>
      <c r="AC22" s="124"/>
      <c r="AD22" s="99" t="s">
        <v>9</v>
      </c>
      <c r="AF22" s="3"/>
    </row>
    <row r="23" spans="12:30" ht="21" customHeight="1">
      <c r="L23" s="4"/>
      <c r="M23" s="142"/>
      <c r="N23" s="54"/>
      <c r="O23" s="55"/>
      <c r="P23" s="55"/>
      <c r="Q23" s="55"/>
      <c r="R23" s="55"/>
      <c r="S23" s="56"/>
      <c r="T23" s="128"/>
      <c r="U23" s="54"/>
      <c r="V23" s="137"/>
      <c r="W23" s="55"/>
      <c r="X23" s="111"/>
      <c r="Y23" s="56"/>
      <c r="Z23" s="54"/>
      <c r="AA23" s="76"/>
      <c r="AB23" s="125"/>
      <c r="AC23" s="126"/>
      <c r="AD23" s="100"/>
    </row>
    <row r="24" spans="12:32" ht="11.25" customHeight="1">
      <c r="L24" s="4"/>
      <c r="M24" s="141">
        <v>6</v>
      </c>
      <c r="N24" s="68"/>
      <c r="O24" s="69"/>
      <c r="P24" s="69"/>
      <c r="Q24" s="69"/>
      <c r="R24" s="69"/>
      <c r="S24" s="70"/>
      <c r="T24" s="135"/>
      <c r="U24" s="67"/>
      <c r="V24" s="136" t="s">
        <v>18</v>
      </c>
      <c r="W24" s="138"/>
      <c r="X24" s="110" t="s">
        <v>41</v>
      </c>
      <c r="Y24" s="101"/>
      <c r="Z24" s="67"/>
      <c r="AA24" s="109" t="s">
        <v>0</v>
      </c>
      <c r="AB24" s="123"/>
      <c r="AC24" s="124"/>
      <c r="AD24" s="99" t="s">
        <v>9</v>
      </c>
      <c r="AF24" s="3"/>
    </row>
    <row r="25" spans="12:30" ht="21" customHeight="1">
      <c r="L25" s="4"/>
      <c r="M25" s="142"/>
      <c r="N25" s="54"/>
      <c r="O25" s="55"/>
      <c r="P25" s="55"/>
      <c r="Q25" s="55"/>
      <c r="R25" s="55"/>
      <c r="S25" s="56"/>
      <c r="T25" s="128"/>
      <c r="U25" s="54"/>
      <c r="V25" s="137"/>
      <c r="W25" s="55"/>
      <c r="X25" s="111"/>
      <c r="Y25" s="56"/>
      <c r="Z25" s="54"/>
      <c r="AA25" s="76"/>
      <c r="AB25" s="125"/>
      <c r="AC25" s="126"/>
      <c r="AD25" s="100"/>
    </row>
    <row r="26" spans="12:32" ht="11.25" customHeight="1">
      <c r="L26" s="4"/>
      <c r="M26" s="141">
        <v>7</v>
      </c>
      <c r="N26" s="68"/>
      <c r="O26" s="69"/>
      <c r="P26" s="69"/>
      <c r="Q26" s="69"/>
      <c r="R26" s="69"/>
      <c r="S26" s="70"/>
      <c r="T26" s="135"/>
      <c r="U26" s="67"/>
      <c r="V26" s="136" t="s">
        <v>18</v>
      </c>
      <c r="W26" s="138"/>
      <c r="X26" s="110" t="s">
        <v>41</v>
      </c>
      <c r="Y26" s="101"/>
      <c r="Z26" s="67"/>
      <c r="AA26" s="109" t="s">
        <v>0</v>
      </c>
      <c r="AB26" s="123"/>
      <c r="AC26" s="124"/>
      <c r="AD26" s="99" t="s">
        <v>9</v>
      </c>
      <c r="AF26" s="3"/>
    </row>
    <row r="27" spans="12:30" ht="21" customHeight="1">
      <c r="L27" s="4"/>
      <c r="M27" s="142"/>
      <c r="N27" s="54"/>
      <c r="O27" s="55"/>
      <c r="P27" s="55"/>
      <c r="Q27" s="55"/>
      <c r="R27" s="55"/>
      <c r="S27" s="56"/>
      <c r="T27" s="128"/>
      <c r="U27" s="54"/>
      <c r="V27" s="137"/>
      <c r="W27" s="55"/>
      <c r="X27" s="111"/>
      <c r="Y27" s="56"/>
      <c r="Z27" s="54"/>
      <c r="AA27" s="76"/>
      <c r="AB27" s="125"/>
      <c r="AC27" s="126"/>
      <c r="AD27" s="100"/>
    </row>
    <row r="28" spans="12:32" ht="11.25" customHeight="1">
      <c r="L28" s="4"/>
      <c r="M28" s="141">
        <v>8</v>
      </c>
      <c r="N28" s="68"/>
      <c r="O28" s="69"/>
      <c r="P28" s="69"/>
      <c r="Q28" s="69"/>
      <c r="R28" s="69"/>
      <c r="S28" s="70"/>
      <c r="T28" s="135"/>
      <c r="U28" s="67"/>
      <c r="V28" s="136" t="s">
        <v>18</v>
      </c>
      <c r="W28" s="138"/>
      <c r="X28" s="110" t="s">
        <v>41</v>
      </c>
      <c r="Y28" s="101"/>
      <c r="Z28" s="67"/>
      <c r="AA28" s="109" t="s">
        <v>0</v>
      </c>
      <c r="AB28" s="123"/>
      <c r="AC28" s="124"/>
      <c r="AD28" s="99" t="s">
        <v>9</v>
      </c>
      <c r="AF28" s="3"/>
    </row>
    <row r="29" spans="12:30" ht="21" customHeight="1">
      <c r="L29" s="4"/>
      <c r="M29" s="142"/>
      <c r="N29" s="54"/>
      <c r="O29" s="55"/>
      <c r="P29" s="55"/>
      <c r="Q29" s="55"/>
      <c r="R29" s="55"/>
      <c r="S29" s="56"/>
      <c r="T29" s="128"/>
      <c r="U29" s="54"/>
      <c r="V29" s="137"/>
      <c r="W29" s="55"/>
      <c r="X29" s="111"/>
      <c r="Y29" s="56"/>
      <c r="Z29" s="54"/>
      <c r="AA29" s="76"/>
      <c r="AB29" s="125"/>
      <c r="AC29" s="126"/>
      <c r="AD29" s="100"/>
    </row>
    <row r="30" spans="12:32" ht="11.25" customHeight="1">
      <c r="L30" s="4"/>
      <c r="M30" s="141">
        <v>9</v>
      </c>
      <c r="N30" s="68"/>
      <c r="O30" s="69"/>
      <c r="P30" s="69"/>
      <c r="Q30" s="69"/>
      <c r="R30" s="69"/>
      <c r="S30" s="70"/>
      <c r="T30" s="135"/>
      <c r="U30" s="67"/>
      <c r="V30" s="136" t="s">
        <v>18</v>
      </c>
      <c r="W30" s="138"/>
      <c r="X30" s="110" t="s">
        <v>41</v>
      </c>
      <c r="Y30" s="101"/>
      <c r="Z30" s="67"/>
      <c r="AA30" s="109" t="s">
        <v>0</v>
      </c>
      <c r="AB30" s="123"/>
      <c r="AC30" s="124"/>
      <c r="AD30" s="99" t="s">
        <v>9</v>
      </c>
      <c r="AF30" s="3"/>
    </row>
    <row r="31" spans="12:30" ht="21" customHeight="1">
      <c r="L31" s="4"/>
      <c r="M31" s="142"/>
      <c r="N31" s="54"/>
      <c r="O31" s="55"/>
      <c r="P31" s="55"/>
      <c r="Q31" s="55"/>
      <c r="R31" s="55"/>
      <c r="S31" s="56"/>
      <c r="T31" s="128"/>
      <c r="U31" s="54"/>
      <c r="V31" s="137"/>
      <c r="W31" s="55"/>
      <c r="X31" s="111"/>
      <c r="Y31" s="56"/>
      <c r="Z31" s="54"/>
      <c r="AA31" s="76"/>
      <c r="AB31" s="125"/>
      <c r="AC31" s="126"/>
      <c r="AD31" s="100"/>
    </row>
    <row r="32" spans="12:32" ht="11.25" customHeight="1">
      <c r="L32" s="4"/>
      <c r="M32" s="141">
        <v>10</v>
      </c>
      <c r="N32" s="68"/>
      <c r="O32" s="69"/>
      <c r="P32" s="69"/>
      <c r="Q32" s="69"/>
      <c r="R32" s="69"/>
      <c r="S32" s="70"/>
      <c r="T32" s="135"/>
      <c r="U32" s="67"/>
      <c r="V32" s="136" t="s">
        <v>18</v>
      </c>
      <c r="W32" s="138"/>
      <c r="X32" s="110" t="s">
        <v>41</v>
      </c>
      <c r="Y32" s="101"/>
      <c r="Z32" s="67"/>
      <c r="AA32" s="109" t="s">
        <v>0</v>
      </c>
      <c r="AB32" s="123"/>
      <c r="AC32" s="124"/>
      <c r="AD32" s="99" t="s">
        <v>9</v>
      </c>
      <c r="AF32" s="3"/>
    </row>
    <row r="33" spans="12:30" ht="21" customHeight="1">
      <c r="L33" s="4"/>
      <c r="M33" s="142"/>
      <c r="N33" s="54"/>
      <c r="O33" s="55"/>
      <c r="P33" s="55"/>
      <c r="Q33" s="55"/>
      <c r="R33" s="55"/>
      <c r="S33" s="56"/>
      <c r="T33" s="128"/>
      <c r="U33" s="54"/>
      <c r="V33" s="137"/>
      <c r="W33" s="55"/>
      <c r="X33" s="111"/>
      <c r="Y33" s="56"/>
      <c r="Z33" s="54"/>
      <c r="AA33" s="76"/>
      <c r="AB33" s="125"/>
      <c r="AC33" s="126"/>
      <c r="AD33" s="100"/>
    </row>
    <row r="34" spans="12:32" ht="11.25" customHeight="1">
      <c r="L34" s="4"/>
      <c r="M34" s="141">
        <v>11</v>
      </c>
      <c r="N34" s="68"/>
      <c r="O34" s="69"/>
      <c r="P34" s="69"/>
      <c r="Q34" s="69"/>
      <c r="R34" s="69"/>
      <c r="S34" s="70"/>
      <c r="T34" s="135"/>
      <c r="U34" s="67"/>
      <c r="V34" s="136" t="s">
        <v>18</v>
      </c>
      <c r="W34" s="138"/>
      <c r="X34" s="110" t="s">
        <v>41</v>
      </c>
      <c r="Y34" s="101"/>
      <c r="Z34" s="67"/>
      <c r="AA34" s="109" t="s">
        <v>0</v>
      </c>
      <c r="AB34" s="123"/>
      <c r="AC34" s="124"/>
      <c r="AD34" s="99" t="s">
        <v>9</v>
      </c>
      <c r="AF34" s="3"/>
    </row>
    <row r="35" spans="12:30" ht="21" customHeight="1">
      <c r="L35" s="4"/>
      <c r="M35" s="142"/>
      <c r="N35" s="54"/>
      <c r="O35" s="55"/>
      <c r="P35" s="55"/>
      <c r="Q35" s="55"/>
      <c r="R35" s="55"/>
      <c r="S35" s="56"/>
      <c r="T35" s="128"/>
      <c r="U35" s="54"/>
      <c r="V35" s="137"/>
      <c r="W35" s="55"/>
      <c r="X35" s="111"/>
      <c r="Y35" s="56"/>
      <c r="Z35" s="54"/>
      <c r="AA35" s="76"/>
      <c r="AB35" s="125"/>
      <c r="AC35" s="126"/>
      <c r="AD35" s="100"/>
    </row>
    <row r="36" spans="12:32" ht="11.25" customHeight="1">
      <c r="L36" s="4"/>
      <c r="M36" s="141">
        <v>12</v>
      </c>
      <c r="N36" s="68"/>
      <c r="O36" s="69"/>
      <c r="P36" s="69"/>
      <c r="Q36" s="69"/>
      <c r="R36" s="69"/>
      <c r="S36" s="70"/>
      <c r="T36" s="135"/>
      <c r="U36" s="67"/>
      <c r="V36" s="136" t="s">
        <v>18</v>
      </c>
      <c r="W36" s="138"/>
      <c r="X36" s="110" t="s">
        <v>41</v>
      </c>
      <c r="Y36" s="101"/>
      <c r="Z36" s="67"/>
      <c r="AA36" s="109" t="s">
        <v>0</v>
      </c>
      <c r="AB36" s="123"/>
      <c r="AC36" s="124"/>
      <c r="AD36" s="99" t="s">
        <v>9</v>
      </c>
      <c r="AF36" s="3"/>
    </row>
    <row r="37" spans="12:30" ht="21" customHeight="1">
      <c r="L37" s="4"/>
      <c r="M37" s="142"/>
      <c r="N37" s="54"/>
      <c r="O37" s="55"/>
      <c r="P37" s="55"/>
      <c r="Q37" s="55"/>
      <c r="R37" s="55"/>
      <c r="S37" s="56"/>
      <c r="T37" s="128"/>
      <c r="U37" s="54"/>
      <c r="V37" s="137"/>
      <c r="W37" s="55"/>
      <c r="X37" s="111"/>
      <c r="Y37" s="56"/>
      <c r="Z37" s="54"/>
      <c r="AA37" s="76"/>
      <c r="AB37" s="125"/>
      <c r="AC37" s="126"/>
      <c r="AD37" s="100"/>
    </row>
    <row r="38" spans="12:32" ht="11.25" customHeight="1">
      <c r="L38" s="4"/>
      <c r="M38" s="141">
        <v>13</v>
      </c>
      <c r="N38" s="68"/>
      <c r="O38" s="69"/>
      <c r="P38" s="69"/>
      <c r="Q38" s="69"/>
      <c r="R38" s="69"/>
      <c r="S38" s="70"/>
      <c r="T38" s="135"/>
      <c r="U38" s="67"/>
      <c r="V38" s="136" t="s">
        <v>18</v>
      </c>
      <c r="W38" s="138"/>
      <c r="X38" s="110" t="s">
        <v>41</v>
      </c>
      <c r="Y38" s="101"/>
      <c r="Z38" s="67"/>
      <c r="AA38" s="109" t="s">
        <v>0</v>
      </c>
      <c r="AB38" s="123"/>
      <c r="AC38" s="124"/>
      <c r="AD38" s="99" t="s">
        <v>9</v>
      </c>
      <c r="AF38" s="3"/>
    </row>
    <row r="39" spans="12:30" ht="21" customHeight="1">
      <c r="L39" s="4"/>
      <c r="M39" s="142"/>
      <c r="N39" s="54"/>
      <c r="O39" s="55"/>
      <c r="P39" s="55"/>
      <c r="Q39" s="55"/>
      <c r="R39" s="55"/>
      <c r="S39" s="56"/>
      <c r="T39" s="128"/>
      <c r="U39" s="54"/>
      <c r="V39" s="137"/>
      <c r="W39" s="55"/>
      <c r="X39" s="111"/>
      <c r="Y39" s="56"/>
      <c r="Z39" s="54"/>
      <c r="AA39" s="76"/>
      <c r="AB39" s="125"/>
      <c r="AC39" s="126"/>
      <c r="AD39" s="100"/>
    </row>
    <row r="40" spans="12:32" ht="11.25" customHeight="1">
      <c r="L40" s="4"/>
      <c r="M40" s="141">
        <v>14</v>
      </c>
      <c r="N40" s="68"/>
      <c r="O40" s="69"/>
      <c r="P40" s="69"/>
      <c r="Q40" s="69"/>
      <c r="R40" s="69"/>
      <c r="S40" s="70"/>
      <c r="T40" s="135"/>
      <c r="U40" s="67"/>
      <c r="V40" s="136" t="s">
        <v>18</v>
      </c>
      <c r="W40" s="138"/>
      <c r="X40" s="110" t="s">
        <v>41</v>
      </c>
      <c r="Y40" s="101"/>
      <c r="Z40" s="67"/>
      <c r="AA40" s="109" t="s">
        <v>0</v>
      </c>
      <c r="AB40" s="123"/>
      <c r="AC40" s="124"/>
      <c r="AD40" s="99" t="s">
        <v>9</v>
      </c>
      <c r="AF40" s="3"/>
    </row>
    <row r="41" spans="12:30" ht="21" customHeight="1">
      <c r="L41" s="4"/>
      <c r="M41" s="142"/>
      <c r="N41" s="54"/>
      <c r="O41" s="55"/>
      <c r="P41" s="55"/>
      <c r="Q41" s="55"/>
      <c r="R41" s="55"/>
      <c r="S41" s="56"/>
      <c r="T41" s="128"/>
      <c r="U41" s="54"/>
      <c r="V41" s="137"/>
      <c r="W41" s="55"/>
      <c r="X41" s="111"/>
      <c r="Y41" s="56"/>
      <c r="Z41" s="54"/>
      <c r="AA41" s="76"/>
      <c r="AB41" s="125"/>
      <c r="AC41" s="126"/>
      <c r="AD41" s="100"/>
    </row>
    <row r="42" spans="12:32" ht="11.25" customHeight="1">
      <c r="L42" s="4"/>
      <c r="M42" s="141">
        <v>15</v>
      </c>
      <c r="N42" s="68"/>
      <c r="O42" s="69"/>
      <c r="P42" s="69"/>
      <c r="Q42" s="69"/>
      <c r="R42" s="69"/>
      <c r="S42" s="70"/>
      <c r="T42" s="135"/>
      <c r="U42" s="67"/>
      <c r="V42" s="136" t="s">
        <v>18</v>
      </c>
      <c r="W42" s="138"/>
      <c r="X42" s="110" t="s">
        <v>41</v>
      </c>
      <c r="Y42" s="101"/>
      <c r="Z42" s="67"/>
      <c r="AA42" s="109" t="s">
        <v>0</v>
      </c>
      <c r="AB42" s="123"/>
      <c r="AC42" s="124"/>
      <c r="AD42" s="99" t="s">
        <v>9</v>
      </c>
      <c r="AF42" s="3"/>
    </row>
    <row r="43" spans="12:30" ht="21" customHeight="1">
      <c r="L43" s="4"/>
      <c r="M43" s="142"/>
      <c r="N43" s="54"/>
      <c r="O43" s="55"/>
      <c r="P43" s="55"/>
      <c r="Q43" s="55"/>
      <c r="R43" s="55"/>
      <c r="S43" s="56"/>
      <c r="T43" s="128"/>
      <c r="U43" s="54"/>
      <c r="V43" s="137"/>
      <c r="W43" s="55"/>
      <c r="X43" s="111"/>
      <c r="Y43" s="56"/>
      <c r="Z43" s="54"/>
      <c r="AA43" s="76"/>
      <c r="AB43" s="125"/>
      <c r="AC43" s="126"/>
      <c r="AD43" s="100"/>
    </row>
    <row r="44" spans="12:32" ht="11.25" customHeight="1">
      <c r="L44" s="4"/>
      <c r="M44" s="141">
        <v>16</v>
      </c>
      <c r="N44" s="68"/>
      <c r="O44" s="69"/>
      <c r="P44" s="69"/>
      <c r="Q44" s="69"/>
      <c r="R44" s="69"/>
      <c r="S44" s="70"/>
      <c r="T44" s="135"/>
      <c r="U44" s="67"/>
      <c r="V44" s="136" t="s">
        <v>18</v>
      </c>
      <c r="W44" s="138"/>
      <c r="X44" s="110" t="s">
        <v>41</v>
      </c>
      <c r="Y44" s="101"/>
      <c r="Z44" s="67"/>
      <c r="AA44" s="109" t="s">
        <v>0</v>
      </c>
      <c r="AB44" s="123"/>
      <c r="AC44" s="124"/>
      <c r="AD44" s="99" t="s">
        <v>9</v>
      </c>
      <c r="AF44" s="3"/>
    </row>
    <row r="45" spans="12:30" ht="21" customHeight="1">
      <c r="L45" s="4"/>
      <c r="M45" s="142"/>
      <c r="N45" s="54"/>
      <c r="O45" s="55"/>
      <c r="P45" s="55"/>
      <c r="Q45" s="55"/>
      <c r="R45" s="55"/>
      <c r="S45" s="56"/>
      <c r="T45" s="128"/>
      <c r="U45" s="54"/>
      <c r="V45" s="137"/>
      <c r="W45" s="55"/>
      <c r="X45" s="111"/>
      <c r="Y45" s="56"/>
      <c r="Z45" s="54"/>
      <c r="AA45" s="76"/>
      <c r="AB45" s="125"/>
      <c r="AC45" s="126"/>
      <c r="AD45" s="100"/>
    </row>
    <row r="46" spans="12:32" ht="11.25" customHeight="1">
      <c r="L46" s="4"/>
      <c r="M46" s="141">
        <v>17</v>
      </c>
      <c r="N46" s="68"/>
      <c r="O46" s="69"/>
      <c r="P46" s="69"/>
      <c r="Q46" s="69"/>
      <c r="R46" s="69"/>
      <c r="S46" s="70"/>
      <c r="T46" s="135"/>
      <c r="U46" s="67"/>
      <c r="V46" s="136" t="s">
        <v>18</v>
      </c>
      <c r="W46" s="138"/>
      <c r="X46" s="110" t="s">
        <v>41</v>
      </c>
      <c r="Y46" s="101"/>
      <c r="Z46" s="67"/>
      <c r="AA46" s="109" t="s">
        <v>0</v>
      </c>
      <c r="AB46" s="123"/>
      <c r="AC46" s="124"/>
      <c r="AD46" s="99" t="s">
        <v>9</v>
      </c>
      <c r="AF46" s="3"/>
    </row>
    <row r="47" spans="12:30" ht="21" customHeight="1">
      <c r="L47" s="4"/>
      <c r="M47" s="142"/>
      <c r="N47" s="54"/>
      <c r="O47" s="55"/>
      <c r="P47" s="55"/>
      <c r="Q47" s="55"/>
      <c r="R47" s="55"/>
      <c r="S47" s="56"/>
      <c r="T47" s="128"/>
      <c r="U47" s="54"/>
      <c r="V47" s="137"/>
      <c r="W47" s="55"/>
      <c r="X47" s="111"/>
      <c r="Y47" s="56"/>
      <c r="Z47" s="54"/>
      <c r="AA47" s="76"/>
      <c r="AB47" s="125"/>
      <c r="AC47" s="126"/>
      <c r="AD47" s="100"/>
    </row>
    <row r="48" spans="12:32" ht="11.25" customHeight="1">
      <c r="L48" s="4"/>
      <c r="M48" s="141">
        <v>18</v>
      </c>
      <c r="N48" s="68"/>
      <c r="O48" s="69"/>
      <c r="P48" s="69"/>
      <c r="Q48" s="69"/>
      <c r="R48" s="69"/>
      <c r="S48" s="70"/>
      <c r="T48" s="135"/>
      <c r="U48" s="67"/>
      <c r="V48" s="136" t="s">
        <v>18</v>
      </c>
      <c r="W48" s="138"/>
      <c r="X48" s="110" t="s">
        <v>41</v>
      </c>
      <c r="Y48" s="101"/>
      <c r="Z48" s="67"/>
      <c r="AA48" s="109" t="s">
        <v>0</v>
      </c>
      <c r="AB48" s="123"/>
      <c r="AC48" s="124"/>
      <c r="AD48" s="99" t="s">
        <v>9</v>
      </c>
      <c r="AF48" s="3"/>
    </row>
    <row r="49" spans="12:30" ht="21" customHeight="1">
      <c r="L49" s="4"/>
      <c r="M49" s="142"/>
      <c r="N49" s="54"/>
      <c r="O49" s="55"/>
      <c r="P49" s="55"/>
      <c r="Q49" s="55"/>
      <c r="R49" s="55"/>
      <c r="S49" s="56"/>
      <c r="T49" s="128"/>
      <c r="U49" s="54"/>
      <c r="V49" s="137"/>
      <c r="W49" s="55"/>
      <c r="X49" s="111"/>
      <c r="Y49" s="56"/>
      <c r="Z49" s="54"/>
      <c r="AA49" s="76"/>
      <c r="AB49" s="125"/>
      <c r="AC49" s="126"/>
      <c r="AD49" s="100"/>
    </row>
    <row r="50" spans="12:32" ht="11.25" customHeight="1">
      <c r="L50" s="4"/>
      <c r="M50" s="141">
        <v>19</v>
      </c>
      <c r="N50" s="68"/>
      <c r="O50" s="69"/>
      <c r="P50" s="69"/>
      <c r="Q50" s="69"/>
      <c r="R50" s="69"/>
      <c r="S50" s="70"/>
      <c r="T50" s="135"/>
      <c r="U50" s="67"/>
      <c r="V50" s="136" t="s">
        <v>18</v>
      </c>
      <c r="W50" s="138"/>
      <c r="X50" s="110" t="s">
        <v>41</v>
      </c>
      <c r="Y50" s="101"/>
      <c r="Z50" s="67"/>
      <c r="AA50" s="109" t="s">
        <v>0</v>
      </c>
      <c r="AB50" s="123"/>
      <c r="AC50" s="124"/>
      <c r="AD50" s="99" t="s">
        <v>9</v>
      </c>
      <c r="AF50" s="3"/>
    </row>
    <row r="51" spans="12:30" ht="21" customHeight="1">
      <c r="L51" s="4"/>
      <c r="M51" s="142"/>
      <c r="N51" s="54"/>
      <c r="O51" s="55"/>
      <c r="P51" s="55"/>
      <c r="Q51" s="55"/>
      <c r="R51" s="55"/>
      <c r="S51" s="56"/>
      <c r="T51" s="128"/>
      <c r="U51" s="54"/>
      <c r="V51" s="137"/>
      <c r="W51" s="55"/>
      <c r="X51" s="111"/>
      <c r="Y51" s="56"/>
      <c r="Z51" s="54"/>
      <c r="AA51" s="76"/>
      <c r="AB51" s="125"/>
      <c r="AC51" s="126"/>
      <c r="AD51" s="100"/>
    </row>
    <row r="52" spans="12:32" ht="11.25" customHeight="1">
      <c r="L52" s="4"/>
      <c r="M52" s="141">
        <v>20</v>
      </c>
      <c r="N52" s="68"/>
      <c r="O52" s="69"/>
      <c r="P52" s="69"/>
      <c r="Q52" s="69"/>
      <c r="R52" s="69"/>
      <c r="S52" s="70"/>
      <c r="T52" s="135"/>
      <c r="U52" s="67"/>
      <c r="V52" s="136" t="s">
        <v>18</v>
      </c>
      <c r="W52" s="138"/>
      <c r="X52" s="110" t="s">
        <v>41</v>
      </c>
      <c r="Y52" s="101"/>
      <c r="Z52" s="67"/>
      <c r="AA52" s="109" t="s">
        <v>0</v>
      </c>
      <c r="AB52" s="123"/>
      <c r="AC52" s="124"/>
      <c r="AD52" s="99" t="s">
        <v>9</v>
      </c>
      <c r="AF52" s="3"/>
    </row>
    <row r="53" spans="12:30" ht="21" customHeight="1" thickBot="1">
      <c r="L53" s="4"/>
      <c r="M53" s="145"/>
      <c r="N53" s="147"/>
      <c r="O53" s="149"/>
      <c r="P53" s="149"/>
      <c r="Q53" s="149"/>
      <c r="R53" s="149"/>
      <c r="S53" s="151"/>
      <c r="T53" s="146"/>
      <c r="U53" s="147"/>
      <c r="V53" s="148"/>
      <c r="W53" s="149"/>
      <c r="X53" s="150"/>
      <c r="Y53" s="151"/>
      <c r="Z53" s="147"/>
      <c r="AA53" s="152"/>
      <c r="AB53" s="153"/>
      <c r="AC53" s="154"/>
      <c r="AD53" s="155"/>
    </row>
    <row r="54" spans="12:30" ht="12" customHeight="1">
      <c r="L54" s="4"/>
      <c r="M54" s="4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50"/>
    </row>
    <row r="55" spans="12:30" ht="20.25" customHeight="1">
      <c r="L55" s="4"/>
      <c r="M55" s="2"/>
      <c r="N55" s="11" t="s">
        <v>13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</row>
    <row r="56" spans="12:33" ht="9" customHeight="1"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3"/>
      <c r="AF56" s="3"/>
      <c r="AG56" s="3"/>
    </row>
    <row r="57" spans="12:33" ht="15">
      <c r="L57" s="4"/>
      <c r="M57" s="2"/>
      <c r="N57" s="26" t="s">
        <v>43</v>
      </c>
      <c r="O57" s="27"/>
      <c r="P57" s="26"/>
      <c r="Q57" s="28" t="s">
        <v>3</v>
      </c>
      <c r="R57" s="26"/>
      <c r="S57" s="26" t="s">
        <v>4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3"/>
      <c r="AF57" s="3"/>
      <c r="AG57" s="3"/>
    </row>
    <row r="58" spans="13:30" ht="24" customHeight="1">
      <c r="M58" s="2"/>
      <c r="N58" s="3"/>
      <c r="O58" s="3"/>
      <c r="P58" s="3"/>
      <c r="Q58" s="119"/>
      <c r="R58" s="119"/>
      <c r="S58" s="119"/>
      <c r="T58" s="119"/>
      <c r="U58" s="29" t="s">
        <v>15</v>
      </c>
      <c r="V58" s="30"/>
      <c r="W58" s="30"/>
      <c r="X58" s="30"/>
      <c r="Y58" s="30"/>
      <c r="Z58" s="52"/>
      <c r="AA58" s="52"/>
      <c r="AB58" s="52"/>
      <c r="AC58" s="52"/>
      <c r="AD58" s="12" t="s">
        <v>16</v>
      </c>
    </row>
    <row r="59" spans="13:30" ht="13.5" thickBot="1"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</row>
    <row r="60" spans="13:27" ht="3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3:30" ht="12.75">
      <c r="M61" s="102" t="s">
        <v>29</v>
      </c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</row>
    <row r="62" spans="12:31" ht="23.25" customHeight="1">
      <c r="L62" s="3"/>
      <c r="M62" s="47"/>
      <c r="N62" s="51"/>
      <c r="O62" s="51"/>
      <c r="P62" s="51"/>
      <c r="Q62" s="51"/>
      <c r="R62" s="51"/>
      <c r="S62" s="51"/>
      <c r="T62" s="44"/>
      <c r="U62" s="25"/>
      <c r="V62" s="43"/>
      <c r="W62" s="25"/>
      <c r="X62" s="43"/>
      <c r="Y62" s="25"/>
      <c r="Z62" s="25"/>
      <c r="AA62" s="45"/>
      <c r="AB62" s="53"/>
      <c r="AC62" s="53"/>
      <c r="AD62" s="46"/>
      <c r="AE62" s="3"/>
    </row>
    <row r="63" spans="12:31" ht="23.25" customHeight="1">
      <c r="L63" s="3"/>
      <c r="M63" s="47"/>
      <c r="N63" s="51"/>
      <c r="O63" s="51"/>
      <c r="P63" s="51"/>
      <c r="Q63" s="51"/>
      <c r="R63" s="51"/>
      <c r="S63" s="51"/>
      <c r="T63" s="44"/>
      <c r="U63" s="25"/>
      <c r="V63" s="43"/>
      <c r="W63" s="25"/>
      <c r="X63" s="43"/>
      <c r="Y63" s="25"/>
      <c r="Z63" s="25"/>
      <c r="AA63" s="45"/>
      <c r="AB63" s="53"/>
      <c r="AC63" s="53"/>
      <c r="AD63" s="46"/>
      <c r="AE63" s="3"/>
    </row>
    <row r="64" spans="12:31" ht="23.25" customHeight="1">
      <c r="L64" s="3"/>
      <c r="M64" s="47"/>
      <c r="N64" s="51"/>
      <c r="O64" s="51"/>
      <c r="P64" s="51"/>
      <c r="Q64" s="51"/>
      <c r="R64" s="51"/>
      <c r="S64" s="51"/>
      <c r="T64" s="44"/>
      <c r="U64" s="25"/>
      <c r="V64" s="43"/>
      <c r="W64" s="25"/>
      <c r="X64" s="43"/>
      <c r="Y64" s="25"/>
      <c r="Z64" s="25"/>
      <c r="AA64" s="45"/>
      <c r="AB64" s="53"/>
      <c r="AC64" s="53"/>
      <c r="AD64" s="46"/>
      <c r="AE64" s="3"/>
    </row>
    <row r="65" spans="12:31" ht="23.25" customHeight="1">
      <c r="L65" s="3"/>
      <c r="M65" s="47"/>
      <c r="N65" s="51"/>
      <c r="O65" s="51"/>
      <c r="P65" s="51"/>
      <c r="Q65" s="51"/>
      <c r="R65" s="51"/>
      <c r="S65" s="51"/>
      <c r="T65" s="44"/>
      <c r="U65" s="25"/>
      <c r="V65" s="43"/>
      <c r="W65" s="25"/>
      <c r="X65" s="43"/>
      <c r="Y65" s="25"/>
      <c r="Z65" s="25"/>
      <c r="AA65" s="45"/>
      <c r="AB65" s="53"/>
      <c r="AC65" s="53"/>
      <c r="AD65" s="46"/>
      <c r="AE65" s="3"/>
    </row>
    <row r="66" spans="12:31" ht="23.25" customHeight="1">
      <c r="L66" s="3"/>
      <c r="M66" s="47"/>
      <c r="N66" s="51"/>
      <c r="O66" s="51"/>
      <c r="P66" s="51"/>
      <c r="Q66" s="51"/>
      <c r="R66" s="51"/>
      <c r="S66" s="51"/>
      <c r="T66" s="44"/>
      <c r="U66" s="25"/>
      <c r="V66" s="43"/>
      <c r="W66" s="25"/>
      <c r="X66" s="43"/>
      <c r="Y66" s="25"/>
      <c r="Z66" s="25"/>
      <c r="AA66" s="45"/>
      <c r="AB66" s="53"/>
      <c r="AC66" s="53"/>
      <c r="AD66" s="46"/>
      <c r="AE66" s="3"/>
    </row>
    <row r="67" spans="12:31" ht="23.25" customHeight="1">
      <c r="L67" s="3"/>
      <c r="M67" s="47"/>
      <c r="N67" s="51"/>
      <c r="O67" s="51"/>
      <c r="P67" s="51"/>
      <c r="Q67" s="51"/>
      <c r="R67" s="51"/>
      <c r="S67" s="51"/>
      <c r="T67" s="44"/>
      <c r="U67" s="25"/>
      <c r="V67" s="43"/>
      <c r="W67" s="25"/>
      <c r="X67" s="43"/>
      <c r="Y67" s="25"/>
      <c r="Z67" s="25"/>
      <c r="AA67" s="45"/>
      <c r="AB67" s="53"/>
      <c r="AC67" s="53"/>
      <c r="AD67" s="46"/>
      <c r="AE67" s="3"/>
    </row>
    <row r="68" spans="12:31" ht="23.25" customHeight="1">
      <c r="L68" s="3"/>
      <c r="M68" s="47"/>
      <c r="N68" s="51"/>
      <c r="O68" s="51"/>
      <c r="P68" s="51"/>
      <c r="Q68" s="51"/>
      <c r="R68" s="51"/>
      <c r="S68" s="51"/>
      <c r="T68" s="44"/>
      <c r="U68" s="25"/>
      <c r="V68" s="43"/>
      <c r="W68" s="25"/>
      <c r="X68" s="43"/>
      <c r="Y68" s="25"/>
      <c r="Z68" s="25"/>
      <c r="AA68" s="45"/>
      <c r="AB68" s="53"/>
      <c r="AC68" s="53"/>
      <c r="AD68" s="46"/>
      <c r="AE68" s="3"/>
    </row>
    <row r="69" spans="12:31" ht="23.25" customHeight="1">
      <c r="L69" s="3"/>
      <c r="M69" s="47"/>
      <c r="N69" s="51"/>
      <c r="O69" s="51"/>
      <c r="P69" s="51"/>
      <c r="Q69" s="51"/>
      <c r="R69" s="51"/>
      <c r="S69" s="51"/>
      <c r="T69" s="44"/>
      <c r="U69" s="25"/>
      <c r="V69" s="43"/>
      <c r="W69" s="25"/>
      <c r="X69" s="43"/>
      <c r="Y69" s="25"/>
      <c r="Z69" s="25"/>
      <c r="AA69" s="45"/>
      <c r="AB69" s="53"/>
      <c r="AC69" s="53"/>
      <c r="AD69" s="46"/>
      <c r="AE69" s="3"/>
    </row>
    <row r="70" spans="12:31" ht="23.25" customHeight="1">
      <c r="L70" s="3"/>
      <c r="M70" s="47"/>
      <c r="N70" s="51"/>
      <c r="O70" s="51"/>
      <c r="P70" s="51"/>
      <c r="Q70" s="51"/>
      <c r="R70" s="51"/>
      <c r="S70" s="51"/>
      <c r="T70" s="44"/>
      <c r="U70" s="25"/>
      <c r="V70" s="43"/>
      <c r="W70" s="25"/>
      <c r="X70" s="43"/>
      <c r="Y70" s="25"/>
      <c r="Z70" s="25"/>
      <c r="AA70" s="45"/>
      <c r="AB70" s="53"/>
      <c r="AC70" s="53"/>
      <c r="AD70" s="46"/>
      <c r="AE70" s="3"/>
    </row>
    <row r="71" spans="12:31" ht="23.25" customHeight="1">
      <c r="L71" s="3"/>
      <c r="M71" s="47"/>
      <c r="N71" s="51"/>
      <c r="O71" s="51"/>
      <c r="P71" s="51"/>
      <c r="Q71" s="51"/>
      <c r="R71" s="51"/>
      <c r="S71" s="51"/>
      <c r="T71" s="44"/>
      <c r="U71" s="25"/>
      <c r="V71" s="43"/>
      <c r="W71" s="25"/>
      <c r="X71" s="43"/>
      <c r="Y71" s="25"/>
      <c r="Z71" s="25"/>
      <c r="AA71" s="45"/>
      <c r="AB71" s="53"/>
      <c r="AC71" s="53"/>
      <c r="AD71" s="46"/>
      <c r="AE71" s="3"/>
    </row>
    <row r="72" spans="12:31" ht="23.25" customHeight="1">
      <c r="L72" s="3"/>
      <c r="M72" s="47"/>
      <c r="N72" s="51"/>
      <c r="O72" s="51"/>
      <c r="P72" s="51"/>
      <c r="Q72" s="51"/>
      <c r="R72" s="51"/>
      <c r="S72" s="51"/>
      <c r="T72" s="44"/>
      <c r="U72" s="25"/>
      <c r="V72" s="17"/>
      <c r="W72" s="25"/>
      <c r="X72" s="43"/>
      <c r="Y72" s="25"/>
      <c r="Z72" s="25"/>
      <c r="AA72" s="45"/>
      <c r="AB72" s="53"/>
      <c r="AC72" s="53"/>
      <c r="AD72" s="46"/>
      <c r="AE72" s="3"/>
    </row>
    <row r="73" spans="12:31" ht="23.25" customHeight="1">
      <c r="L73" s="3"/>
      <c r="M73" s="47"/>
      <c r="N73" s="51"/>
      <c r="O73" s="51"/>
      <c r="P73" s="51"/>
      <c r="Q73" s="51"/>
      <c r="R73" s="51"/>
      <c r="S73" s="51"/>
      <c r="T73" s="44"/>
      <c r="U73" s="25"/>
      <c r="V73" s="43"/>
      <c r="W73" s="25"/>
      <c r="X73" s="43"/>
      <c r="Y73" s="25"/>
      <c r="Z73" s="25"/>
      <c r="AA73" s="45"/>
      <c r="AB73" s="53"/>
      <c r="AC73" s="53"/>
      <c r="AD73" s="46"/>
      <c r="AE73" s="3"/>
    </row>
    <row r="74" spans="12:31" ht="23.25" customHeight="1">
      <c r="L74" s="3"/>
      <c r="M74" s="47"/>
      <c r="N74" s="51"/>
      <c r="O74" s="51"/>
      <c r="P74" s="51"/>
      <c r="Q74" s="51"/>
      <c r="R74" s="51"/>
      <c r="S74" s="51"/>
      <c r="T74" s="44"/>
      <c r="U74" s="25"/>
      <c r="V74" s="43"/>
      <c r="W74" s="25"/>
      <c r="X74" s="43"/>
      <c r="Y74" s="25"/>
      <c r="Z74" s="25"/>
      <c r="AA74" s="45"/>
      <c r="AB74" s="53"/>
      <c r="AC74" s="53"/>
      <c r="AD74" s="46"/>
      <c r="AE74" s="3"/>
    </row>
    <row r="75" spans="12:31" ht="23.25" customHeight="1">
      <c r="L75" s="3"/>
      <c r="M75" s="47"/>
      <c r="N75" s="51"/>
      <c r="O75" s="51"/>
      <c r="P75" s="51"/>
      <c r="Q75" s="51"/>
      <c r="R75" s="51"/>
      <c r="S75" s="51"/>
      <c r="T75" s="44"/>
      <c r="U75" s="25"/>
      <c r="V75" s="43"/>
      <c r="W75" s="25"/>
      <c r="X75" s="43"/>
      <c r="Y75" s="25"/>
      <c r="Z75" s="25"/>
      <c r="AA75" s="45"/>
      <c r="AB75" s="53"/>
      <c r="AC75" s="53"/>
      <c r="AD75" s="46"/>
      <c r="AE75" s="3"/>
    </row>
    <row r="76" spans="12:31" ht="23.25" customHeight="1">
      <c r="L76" s="3"/>
      <c r="M76" s="47"/>
      <c r="N76" s="51"/>
      <c r="O76" s="51"/>
      <c r="P76" s="51"/>
      <c r="Q76" s="51"/>
      <c r="R76" s="51"/>
      <c r="S76" s="51"/>
      <c r="T76" s="44"/>
      <c r="U76" s="25"/>
      <c r="V76" s="17"/>
      <c r="W76" s="25"/>
      <c r="X76" s="43"/>
      <c r="Y76" s="25"/>
      <c r="Z76" s="25"/>
      <c r="AA76" s="45"/>
      <c r="AB76" s="53"/>
      <c r="AC76" s="53"/>
      <c r="AD76" s="46"/>
      <c r="AE76" s="3"/>
    </row>
    <row r="77" spans="12:30" ht="22.5" customHeight="1">
      <c r="L77" s="3"/>
      <c r="M77" s="47"/>
      <c r="N77" s="51"/>
      <c r="O77" s="51"/>
      <c r="P77" s="51"/>
      <c r="Q77" s="51"/>
      <c r="R77" s="51"/>
      <c r="S77" s="51"/>
      <c r="T77" s="44"/>
      <c r="U77" s="25"/>
      <c r="V77" s="43"/>
      <c r="W77" s="25"/>
      <c r="X77" s="43"/>
      <c r="Y77" s="25"/>
      <c r="Z77" s="25"/>
      <c r="AA77" s="45"/>
      <c r="AB77" s="53"/>
      <c r="AC77" s="53"/>
      <c r="AD77" s="46"/>
    </row>
    <row r="78" spans="12:30" ht="12" customHeight="1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2:30" ht="20.25" customHeight="1">
      <c r="L79" s="3"/>
      <c r="M79" s="3"/>
      <c r="N79" s="1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2:33" ht="15.75" customHeight="1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2:33" ht="15">
      <c r="L81" s="3"/>
      <c r="M81" s="3"/>
      <c r="N81" s="26"/>
      <c r="O81" s="27"/>
      <c r="P81" s="26"/>
      <c r="Q81" s="28"/>
      <c r="R81" s="26"/>
      <c r="S81" s="2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2:30" ht="18.75">
      <c r="L82" s="3"/>
      <c r="M82" s="3"/>
      <c r="N82" s="3"/>
      <c r="O82" s="3"/>
      <c r="P82" s="3"/>
      <c r="Q82" s="119"/>
      <c r="R82" s="119"/>
      <c r="S82" s="119"/>
      <c r="T82" s="119"/>
      <c r="U82" s="29"/>
      <c r="V82" s="30"/>
      <c r="W82" s="30"/>
      <c r="X82" s="30"/>
      <c r="Y82" s="30"/>
      <c r="Z82" s="52"/>
      <c r="AA82" s="52"/>
      <c r="AB82" s="52"/>
      <c r="AC82" s="52"/>
      <c r="AD82" s="48"/>
    </row>
    <row r="83" spans="12:30" ht="12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2:30" ht="3" customHeight="1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2:30" ht="12.75">
      <c r="L85" s="3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</row>
    <row r="86" spans="13:27" ht="12.7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3:27" ht="12.7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3:27" ht="12.7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3:27" ht="12.7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3:27" ht="12.7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3:27" ht="12.7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/>
  <mergeCells count="334">
    <mergeCell ref="AA52:AA53"/>
    <mergeCell ref="AB52:AC53"/>
    <mergeCell ref="AD52:AD53"/>
    <mergeCell ref="Q58:T58"/>
    <mergeCell ref="Z58:AC58"/>
    <mergeCell ref="M61:AD61"/>
    <mergeCell ref="N53:S53"/>
    <mergeCell ref="AD50:AD51"/>
    <mergeCell ref="N51:S51"/>
    <mergeCell ref="M52:M53"/>
    <mergeCell ref="T52:T53"/>
    <mergeCell ref="U52:U53"/>
    <mergeCell ref="V52:V53"/>
    <mergeCell ref="W52:W53"/>
    <mergeCell ref="X52:X53"/>
    <mergeCell ref="Y52:Y53"/>
    <mergeCell ref="Z52:Z53"/>
    <mergeCell ref="W50:W51"/>
    <mergeCell ref="X50:X51"/>
    <mergeCell ref="Y50:Y51"/>
    <mergeCell ref="Z50:Z51"/>
    <mergeCell ref="AA50:AA51"/>
    <mergeCell ref="AB50:AC51"/>
    <mergeCell ref="Z48:Z49"/>
    <mergeCell ref="AA48:AA49"/>
    <mergeCell ref="AB48:AC49"/>
    <mergeCell ref="AD48:AD49"/>
    <mergeCell ref="N49:S49"/>
    <mergeCell ref="M50:M51"/>
    <mergeCell ref="N50:S50"/>
    <mergeCell ref="T50:T51"/>
    <mergeCell ref="U50:U51"/>
    <mergeCell ref="V50:V51"/>
    <mergeCell ref="AD46:AD47"/>
    <mergeCell ref="N47:S47"/>
    <mergeCell ref="M48:M49"/>
    <mergeCell ref="N48:S48"/>
    <mergeCell ref="T48:T49"/>
    <mergeCell ref="U48:U49"/>
    <mergeCell ref="V48:V49"/>
    <mergeCell ref="W48:W49"/>
    <mergeCell ref="X48:X49"/>
    <mergeCell ref="Y48:Y49"/>
    <mergeCell ref="W46:W47"/>
    <mergeCell ref="X46:X47"/>
    <mergeCell ref="Y46:Y47"/>
    <mergeCell ref="Z46:Z47"/>
    <mergeCell ref="AA46:AA47"/>
    <mergeCell ref="AB46:AC47"/>
    <mergeCell ref="Z44:Z45"/>
    <mergeCell ref="AA44:AA45"/>
    <mergeCell ref="AB44:AC45"/>
    <mergeCell ref="AD44:AD45"/>
    <mergeCell ref="N45:S45"/>
    <mergeCell ref="M46:M47"/>
    <mergeCell ref="N46:S46"/>
    <mergeCell ref="T46:T47"/>
    <mergeCell ref="U46:U47"/>
    <mergeCell ref="V46:V47"/>
    <mergeCell ref="AD42:AD43"/>
    <mergeCell ref="N43:S43"/>
    <mergeCell ref="M44:M45"/>
    <mergeCell ref="N44:S44"/>
    <mergeCell ref="T44:T45"/>
    <mergeCell ref="U44:U45"/>
    <mergeCell ref="V44:V45"/>
    <mergeCell ref="W44:W45"/>
    <mergeCell ref="X44:X45"/>
    <mergeCell ref="Y44:Y45"/>
    <mergeCell ref="W42:W43"/>
    <mergeCell ref="X42:X43"/>
    <mergeCell ref="Y42:Y43"/>
    <mergeCell ref="Z42:Z43"/>
    <mergeCell ref="AA42:AA43"/>
    <mergeCell ref="AB42:AC43"/>
    <mergeCell ref="Z40:Z41"/>
    <mergeCell ref="AA40:AA41"/>
    <mergeCell ref="AB40:AC41"/>
    <mergeCell ref="AD40:AD41"/>
    <mergeCell ref="N41:S41"/>
    <mergeCell ref="M42:M43"/>
    <mergeCell ref="N42:S42"/>
    <mergeCell ref="T42:T43"/>
    <mergeCell ref="U42:U43"/>
    <mergeCell ref="V42:V43"/>
    <mergeCell ref="AD38:AD39"/>
    <mergeCell ref="N39:S39"/>
    <mergeCell ref="M40:M41"/>
    <mergeCell ref="N40:S40"/>
    <mergeCell ref="T40:T41"/>
    <mergeCell ref="U40:U41"/>
    <mergeCell ref="V40:V41"/>
    <mergeCell ref="W40:W41"/>
    <mergeCell ref="X40:X41"/>
    <mergeCell ref="Y40:Y41"/>
    <mergeCell ref="W38:W39"/>
    <mergeCell ref="X38:X39"/>
    <mergeCell ref="Y38:Y39"/>
    <mergeCell ref="Z38:Z39"/>
    <mergeCell ref="AA38:AA39"/>
    <mergeCell ref="AB38:AC39"/>
    <mergeCell ref="Y36:Y37"/>
    <mergeCell ref="Z36:Z37"/>
    <mergeCell ref="AA36:AA37"/>
    <mergeCell ref="AB36:AC37"/>
    <mergeCell ref="AD36:AD37"/>
    <mergeCell ref="M38:M39"/>
    <mergeCell ref="N38:S38"/>
    <mergeCell ref="T38:T39"/>
    <mergeCell ref="U38:U39"/>
    <mergeCell ref="V38:V39"/>
    <mergeCell ref="M36:M37"/>
    <mergeCell ref="T36:T37"/>
    <mergeCell ref="U36:U37"/>
    <mergeCell ref="V36:V37"/>
    <mergeCell ref="W36:W37"/>
    <mergeCell ref="X36:X37"/>
    <mergeCell ref="X34:X35"/>
    <mergeCell ref="Y34:Y35"/>
    <mergeCell ref="Z34:Z35"/>
    <mergeCell ref="AA34:AA35"/>
    <mergeCell ref="AB34:AC35"/>
    <mergeCell ref="AD34:AD35"/>
    <mergeCell ref="M34:M35"/>
    <mergeCell ref="N34:S34"/>
    <mergeCell ref="T34:T35"/>
    <mergeCell ref="U34:U35"/>
    <mergeCell ref="V34:V35"/>
    <mergeCell ref="W34:W35"/>
    <mergeCell ref="N35:S35"/>
    <mergeCell ref="X32:X33"/>
    <mergeCell ref="Y32:Y33"/>
    <mergeCell ref="Z32:Z33"/>
    <mergeCell ref="AA32:AA33"/>
    <mergeCell ref="AB32:AC33"/>
    <mergeCell ref="AD32:AD33"/>
    <mergeCell ref="M32:M33"/>
    <mergeCell ref="N32:S32"/>
    <mergeCell ref="T32:T33"/>
    <mergeCell ref="U32:U33"/>
    <mergeCell ref="V32:V33"/>
    <mergeCell ref="W32:W33"/>
    <mergeCell ref="N33:S33"/>
    <mergeCell ref="X30:X31"/>
    <mergeCell ref="Y30:Y31"/>
    <mergeCell ref="Z30:Z31"/>
    <mergeCell ref="AA30:AA31"/>
    <mergeCell ref="AB30:AC31"/>
    <mergeCell ref="AD30:AD31"/>
    <mergeCell ref="M30:M31"/>
    <mergeCell ref="N30:S30"/>
    <mergeCell ref="T30:T31"/>
    <mergeCell ref="U30:U31"/>
    <mergeCell ref="V30:V31"/>
    <mergeCell ref="W30:W31"/>
    <mergeCell ref="N31:S31"/>
    <mergeCell ref="X28:X29"/>
    <mergeCell ref="Y28:Y29"/>
    <mergeCell ref="Z28:Z29"/>
    <mergeCell ref="AA28:AA29"/>
    <mergeCell ref="AB28:AC29"/>
    <mergeCell ref="AD28:AD29"/>
    <mergeCell ref="M28:M29"/>
    <mergeCell ref="N28:S28"/>
    <mergeCell ref="T28:T29"/>
    <mergeCell ref="U28:U29"/>
    <mergeCell ref="V28:V29"/>
    <mergeCell ref="W28:W29"/>
    <mergeCell ref="N29:S29"/>
    <mergeCell ref="X26:X27"/>
    <mergeCell ref="Y26:Y27"/>
    <mergeCell ref="Z26:Z27"/>
    <mergeCell ref="AA26:AA27"/>
    <mergeCell ref="AB26:AC27"/>
    <mergeCell ref="AD26:AD27"/>
    <mergeCell ref="M26:M27"/>
    <mergeCell ref="N26:S26"/>
    <mergeCell ref="T26:T27"/>
    <mergeCell ref="U26:U27"/>
    <mergeCell ref="V26:V27"/>
    <mergeCell ref="W26:W27"/>
    <mergeCell ref="N27:S27"/>
    <mergeCell ref="X24:X25"/>
    <mergeCell ref="Y24:Y25"/>
    <mergeCell ref="Z24:Z25"/>
    <mergeCell ref="AA24:AA25"/>
    <mergeCell ref="AB24:AC25"/>
    <mergeCell ref="AD24:AD25"/>
    <mergeCell ref="M24:M25"/>
    <mergeCell ref="N24:S24"/>
    <mergeCell ref="T24:T25"/>
    <mergeCell ref="U24:U25"/>
    <mergeCell ref="V24:V25"/>
    <mergeCell ref="W24:W25"/>
    <mergeCell ref="N25:S25"/>
    <mergeCell ref="X22:X23"/>
    <mergeCell ref="Y22:Y23"/>
    <mergeCell ref="Z22:Z23"/>
    <mergeCell ref="AA22:AA23"/>
    <mergeCell ref="AB22:AC23"/>
    <mergeCell ref="AD22:AD23"/>
    <mergeCell ref="AD20:AD21"/>
    <mergeCell ref="N21:S21"/>
    <mergeCell ref="N36:S36"/>
    <mergeCell ref="M22:M23"/>
    <mergeCell ref="N22:S22"/>
    <mergeCell ref="T22:T23"/>
    <mergeCell ref="U22:U23"/>
    <mergeCell ref="V22:V23"/>
    <mergeCell ref="W22:W23"/>
    <mergeCell ref="W20:W21"/>
    <mergeCell ref="X20:X21"/>
    <mergeCell ref="Y20:Y21"/>
    <mergeCell ref="Z20:Z21"/>
    <mergeCell ref="AA20:AA21"/>
    <mergeCell ref="AB20:AC21"/>
    <mergeCell ref="AA18:AA19"/>
    <mergeCell ref="AB18:AC19"/>
    <mergeCell ref="AD18:AD19"/>
    <mergeCell ref="N18:S18"/>
    <mergeCell ref="N19:S19"/>
    <mergeCell ref="M20:M21"/>
    <mergeCell ref="N20:S20"/>
    <mergeCell ref="T20:T21"/>
    <mergeCell ref="U20:U21"/>
    <mergeCell ref="V20:V21"/>
    <mergeCell ref="M18:M19"/>
    <mergeCell ref="T18:T19"/>
    <mergeCell ref="AB12:AD13"/>
    <mergeCell ref="M16:M17"/>
    <mergeCell ref="N16:S16"/>
    <mergeCell ref="T16:T17"/>
    <mergeCell ref="U16:U17"/>
    <mergeCell ref="V16:V17"/>
    <mergeCell ref="W16:W17"/>
    <mergeCell ref="X16:X17"/>
    <mergeCell ref="M14:M15"/>
    <mergeCell ref="M12:M13"/>
    <mergeCell ref="U18:U19"/>
    <mergeCell ref="V18:V19"/>
    <mergeCell ref="W18:W19"/>
    <mergeCell ref="X18:X19"/>
    <mergeCell ref="AD14:AD15"/>
    <mergeCell ref="AB14:AC15"/>
    <mergeCell ref="U14:U15"/>
    <mergeCell ref="Z14:Z15"/>
    <mergeCell ref="Y16:Y17"/>
    <mergeCell ref="Z16:Z17"/>
    <mergeCell ref="T12:T13"/>
    <mergeCell ref="U12:Y13"/>
    <mergeCell ref="Z12:AA13"/>
    <mergeCell ref="Y14:Y15"/>
    <mergeCell ref="N13:S13"/>
    <mergeCell ref="N17:S17"/>
    <mergeCell ref="AA14:AA15"/>
    <mergeCell ref="T14:T15"/>
    <mergeCell ref="V14:V15"/>
    <mergeCell ref="W14:W15"/>
    <mergeCell ref="AA16:AA17"/>
    <mergeCell ref="X14:X15"/>
    <mergeCell ref="Z5:AA6"/>
    <mergeCell ref="AB5:AD6"/>
    <mergeCell ref="P8:Y8"/>
    <mergeCell ref="Q82:T82"/>
    <mergeCell ref="T11:Y11"/>
    <mergeCell ref="AB62:AC62"/>
    <mergeCell ref="AB63:AC63"/>
    <mergeCell ref="AB16:AC17"/>
    <mergeCell ref="AD16:AD17"/>
    <mergeCell ref="Y18:Y19"/>
    <mergeCell ref="M85:AD85"/>
    <mergeCell ref="M6:N6"/>
    <mergeCell ref="M8:N8"/>
    <mergeCell ref="M9:N9"/>
    <mergeCell ref="M10:N10"/>
    <mergeCell ref="T9:U9"/>
    <mergeCell ref="T10:U10"/>
    <mergeCell ref="Z9:AA9"/>
    <mergeCell ref="Z10:AA10"/>
    <mergeCell ref="M11:N11"/>
    <mergeCell ref="M1:AD1"/>
    <mergeCell ref="M3:AA3"/>
    <mergeCell ref="AB3:AD3"/>
    <mergeCell ref="M5:N5"/>
    <mergeCell ref="O5:Y5"/>
    <mergeCell ref="M7:N7"/>
    <mergeCell ref="AB7:AD8"/>
    <mergeCell ref="Z7:AA8"/>
    <mergeCell ref="O7:Y7"/>
    <mergeCell ref="O6:Y6"/>
    <mergeCell ref="AB70:AC70"/>
    <mergeCell ref="AB64:AC64"/>
    <mergeCell ref="AB65:AC65"/>
    <mergeCell ref="AB66:AC66"/>
    <mergeCell ref="AB67:AC67"/>
    <mergeCell ref="AB68:AC68"/>
    <mergeCell ref="AB69:AC69"/>
    <mergeCell ref="O10:S10"/>
    <mergeCell ref="O9:S9"/>
    <mergeCell ref="N66:S66"/>
    <mergeCell ref="N67:S67"/>
    <mergeCell ref="Z18:Z19"/>
    <mergeCell ref="N64:S64"/>
    <mergeCell ref="N37:S37"/>
    <mergeCell ref="N52:S52"/>
    <mergeCell ref="N12:S12"/>
    <mergeCell ref="N14:S14"/>
    <mergeCell ref="N62:S62"/>
    <mergeCell ref="AB9:AD9"/>
    <mergeCell ref="AB10:AD10"/>
    <mergeCell ref="N65:S65"/>
    <mergeCell ref="AB76:AC76"/>
    <mergeCell ref="AB71:AC71"/>
    <mergeCell ref="AB72:AC72"/>
    <mergeCell ref="AB73:AC73"/>
    <mergeCell ref="N15:S15"/>
    <mergeCell ref="Z11:AD11"/>
    <mergeCell ref="O11:S11"/>
    <mergeCell ref="N63:S63"/>
    <mergeCell ref="N23:S23"/>
    <mergeCell ref="N71:S71"/>
    <mergeCell ref="N72:S72"/>
    <mergeCell ref="N73:S73"/>
    <mergeCell ref="N70:S70"/>
    <mergeCell ref="N68:S68"/>
    <mergeCell ref="N69:S69"/>
    <mergeCell ref="N74:S74"/>
    <mergeCell ref="N75:S75"/>
    <mergeCell ref="Z82:AC82"/>
    <mergeCell ref="AB74:AC74"/>
    <mergeCell ref="N76:S76"/>
    <mergeCell ref="AB75:AC75"/>
    <mergeCell ref="AB77:AC77"/>
    <mergeCell ref="N77:S77"/>
  </mergeCells>
  <dataValidations count="1">
    <dataValidation allowBlank="1" showInputMessage="1" showErrorMessage="1" imeMode="off" sqref="AB7 AB9:AD1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</cols>
  <sheetData>
    <row r="1" spans="1:11" ht="12.7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1:13" ht="12.75">
      <c r="A5" s="33" t="s">
        <v>36</v>
      </c>
      <c r="B5" s="164"/>
      <c r="C5" s="165"/>
      <c r="D5" s="165"/>
      <c r="E5" s="165"/>
      <c r="F5" s="165"/>
      <c r="G5" s="165"/>
      <c r="H5" s="165"/>
      <c r="I5" s="165"/>
      <c r="J5" s="166"/>
      <c r="K5" s="32"/>
      <c r="L5" s="32"/>
      <c r="M5" s="3"/>
    </row>
    <row r="6" spans="2:12" ht="12.75">
      <c r="B6" s="167"/>
      <c r="C6" s="168"/>
      <c r="D6" s="168"/>
      <c r="E6" s="168"/>
      <c r="F6" s="168"/>
      <c r="G6" s="168"/>
      <c r="H6" s="168"/>
      <c r="I6" s="168"/>
      <c r="J6" s="169"/>
      <c r="K6" s="32"/>
      <c r="L6" s="32"/>
    </row>
    <row r="7" spans="2:14" ht="12.75">
      <c r="B7" s="167"/>
      <c r="C7" s="168"/>
      <c r="D7" s="168"/>
      <c r="E7" s="168"/>
      <c r="F7" s="168"/>
      <c r="G7" s="168"/>
      <c r="H7" s="168"/>
      <c r="I7" s="168"/>
      <c r="J7" s="169"/>
      <c r="K7" s="32"/>
      <c r="L7" s="32"/>
      <c r="N7" s="3"/>
    </row>
    <row r="8" spans="2:13" ht="12.75">
      <c r="B8" s="167"/>
      <c r="C8" s="168"/>
      <c r="D8" s="168"/>
      <c r="E8" s="168"/>
      <c r="F8" s="168"/>
      <c r="G8" s="168"/>
      <c r="H8" s="168"/>
      <c r="I8" s="168"/>
      <c r="J8" s="169"/>
      <c r="K8" s="32"/>
      <c r="L8" s="32"/>
      <c r="M8" s="3"/>
    </row>
    <row r="9" spans="2:14" ht="12.75">
      <c r="B9" s="167"/>
      <c r="C9" s="168"/>
      <c r="D9" s="168"/>
      <c r="E9" s="168"/>
      <c r="F9" s="168"/>
      <c r="G9" s="168"/>
      <c r="H9" s="168"/>
      <c r="I9" s="168"/>
      <c r="J9" s="169"/>
      <c r="K9" s="32"/>
      <c r="L9" s="32"/>
      <c r="N9" s="3"/>
    </row>
    <row r="10" spans="2:16" ht="12.75">
      <c r="B10" s="156"/>
      <c r="C10" s="157"/>
      <c r="D10" s="157"/>
      <c r="E10" s="157"/>
      <c r="F10" s="157"/>
      <c r="G10" s="157"/>
      <c r="H10" s="157"/>
      <c r="I10" s="157"/>
      <c r="J10" s="158"/>
      <c r="K10" s="32"/>
      <c r="L10" s="32"/>
      <c r="N10" s="3"/>
      <c r="P10" s="3"/>
    </row>
    <row r="11" spans="1:12" ht="12.75">
      <c r="A11" s="33" t="s">
        <v>32</v>
      </c>
      <c r="B11" s="160"/>
      <c r="C11" s="161"/>
      <c r="D11" s="161"/>
      <c r="E11" s="161"/>
      <c r="F11" s="161"/>
      <c r="G11" s="161"/>
      <c r="H11" s="161"/>
      <c r="I11" s="161"/>
      <c r="J11" s="162"/>
      <c r="K11" s="3"/>
      <c r="L11" s="3"/>
    </row>
    <row r="12" spans="1:11" ht="12.75">
      <c r="A12" s="33" t="s">
        <v>33</v>
      </c>
      <c r="B12" s="38" t="s">
        <v>37</v>
      </c>
      <c r="C12" s="35"/>
      <c r="D12" s="34" t="s">
        <v>38</v>
      </c>
      <c r="E12" s="35"/>
      <c r="F12" s="36" t="s">
        <v>3</v>
      </c>
      <c r="G12" s="35"/>
      <c r="H12" s="34" t="s">
        <v>4</v>
      </c>
      <c r="I12" s="34"/>
      <c r="J12" s="10"/>
      <c r="K12" s="3"/>
    </row>
    <row r="13" spans="1:15" ht="12.75">
      <c r="A13" s="33" t="s">
        <v>34</v>
      </c>
      <c r="B13" s="160"/>
      <c r="C13" s="161"/>
      <c r="D13" s="161"/>
      <c r="E13" s="161"/>
      <c r="F13" s="161"/>
      <c r="G13" s="161"/>
      <c r="H13" s="161"/>
      <c r="I13" s="161"/>
      <c r="J13" s="162"/>
      <c r="O13" s="3"/>
    </row>
    <row r="14" spans="10:11" ht="12.75">
      <c r="J14" s="37"/>
      <c r="K14" s="31"/>
    </row>
    <row r="15" spans="3:9" ht="12.75">
      <c r="C15" s="159"/>
      <c r="D15" s="159"/>
      <c r="E15" s="159"/>
      <c r="F15" s="159"/>
      <c r="G15" s="159"/>
      <c r="H15" s="159"/>
      <c r="I15" t="s">
        <v>30</v>
      </c>
    </row>
    <row r="17" ht="12.75">
      <c r="K17" s="3"/>
    </row>
    <row r="18" ht="12.75">
      <c r="K18" s="3"/>
    </row>
    <row r="19" ht="12.75">
      <c r="P19" s="3"/>
    </row>
  </sheetData>
  <sheetProtection/>
  <mergeCells count="10">
    <mergeCell ref="B10:J10"/>
    <mergeCell ref="C15:H15"/>
    <mergeCell ref="B11:J11"/>
    <mergeCell ref="B13:J13"/>
    <mergeCell ref="A1:K1"/>
    <mergeCell ref="B5:J5"/>
    <mergeCell ref="B6:J6"/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哲弘</dc:creator>
  <cp:keywords/>
  <dc:description/>
  <cp:lastModifiedBy>二松學舍大学付属高等学校</cp:lastModifiedBy>
  <cp:lastPrinted>2021-12-08T01:30:41Z</cp:lastPrinted>
  <dcterms:created xsi:type="dcterms:W3CDTF">2002-09-05T09:31:32Z</dcterms:created>
  <dcterms:modified xsi:type="dcterms:W3CDTF">2023-01-11T01:46:29Z</dcterms:modified>
  <cp:category/>
  <cp:version/>
  <cp:contentType/>
  <cp:contentStatus/>
</cp:coreProperties>
</file>