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508" activeTab="1"/>
  </bookViews>
  <sheets>
    <sheet name="申込書の入力" sheetId="1" r:id="rId1"/>
    <sheet name="建学の精神入力" sheetId="2" r:id="rId2"/>
  </sheets>
  <definedNames>
    <definedName name="_xlnm.Print_Area" localSheetId="1">'建学の精神入力'!$A$1:$K$15</definedName>
    <definedName name="_xlnm.Print_Area" localSheetId="0">'申込書の入力'!$M$1:$AD$38</definedName>
  </definedNames>
  <calcPr fullCalcOnLoad="1"/>
</workbook>
</file>

<file path=xl/sharedStrings.xml><?xml version="1.0" encoding="utf-8"?>
<sst xmlns="http://schemas.openxmlformats.org/spreadsheetml/2006/main" count="123" uniqueCount="44">
  <si>
    <t>cm</t>
  </si>
  <si>
    <t>学　校　名</t>
  </si>
  <si>
    <t>所　在　地</t>
  </si>
  <si>
    <t>月</t>
  </si>
  <si>
    <t>日</t>
  </si>
  <si>
    <t>学年</t>
  </si>
  <si>
    <t>生年月日（西暦）</t>
  </si>
  <si>
    <t>身　長</t>
  </si>
  <si>
    <t>出身中学</t>
  </si>
  <si>
    <t>監　　　督</t>
  </si>
  <si>
    <t>cm</t>
  </si>
  <si>
    <t>中学校</t>
  </si>
  <si>
    <t>（当該ブロックに○印をつけてください）</t>
  </si>
  <si>
    <t>コ　ー　チ</t>
  </si>
  <si>
    <t>主　　　将</t>
  </si>
  <si>
    <t>上記の生徒の参加を認めます。</t>
  </si>
  <si>
    <t>選　　　手　　　名</t>
  </si>
  <si>
    <t>高等学校長</t>
  </si>
  <si>
    <t>公印</t>
  </si>
  <si>
    <t>背番号</t>
  </si>
  <si>
    <t>．</t>
  </si>
  <si>
    <t>．</t>
  </si>
  <si>
    <t>【日体協 ・私学】</t>
  </si>
  <si>
    <t xml:space="preserve">マネージャー </t>
  </si>
  <si>
    <t>【日体協 ・私学】</t>
  </si>
  <si>
    <t>○印をつけてください</t>
  </si>
  <si>
    <t>ＴＥＬ</t>
  </si>
  <si>
    <t>ＦＡＸ</t>
  </si>
  <si>
    <t>〒</t>
  </si>
  <si>
    <t>男 　・　女</t>
  </si>
  <si>
    <t>　　　　　　　　　　　　大　会　参　加　申　込　書</t>
  </si>
  <si>
    <t>　北海道 ・東北 ・関東 ・東京 ・東海 ・北信越 ・近畿 ・中国 ・四国 ・九州</t>
  </si>
  <si>
    <t>※データを業者へメール送信し、同じものをダウンロードして公印を押したものを大会受付に郵送してください。</t>
  </si>
  <si>
    <t>高等学校</t>
  </si>
  <si>
    <t>公認（認定）番号</t>
  </si>
  <si>
    <t>創立者</t>
  </si>
  <si>
    <t>創立年月日</t>
  </si>
  <si>
    <t>校長名</t>
  </si>
  <si>
    <t>※　建学の精神、創立者、創立年月日、校長名の記入をお願いします。</t>
  </si>
  <si>
    <t>建学の精神</t>
  </si>
  <si>
    <t>西暦</t>
  </si>
  <si>
    <t>年</t>
  </si>
  <si>
    <t>平成29年度第23回　全国私立高等学校男女バレーボール選手権大会</t>
  </si>
  <si>
    <t>平成30年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</si>
</sst>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2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2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right" indent="2"/>
    </xf>
    <xf numFmtId="0" fontId="11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3" xfId="0" applyFont="1" applyBorder="1" applyAlignment="1">
      <alignment/>
    </xf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34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/>
    </xf>
    <xf numFmtId="0" fontId="12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shrinkToFit="1"/>
    </xf>
    <xf numFmtId="0" fontId="1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2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0" xfId="0" applyAlignment="1">
      <alignment/>
    </xf>
    <xf numFmtId="0" fontId="12" fillId="0" borderId="45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L1:AM44"/>
  <sheetViews>
    <sheetView zoomScale="75" zoomScaleNormal="75" workbookViewId="0" topLeftCell="E31">
      <selection activeCell="N35" sqref="N35"/>
    </sheetView>
  </sheetViews>
  <sheetFormatPr defaultColWidth="9.00390625" defaultRowHeight="13.5"/>
  <cols>
    <col min="1" max="12" width="1.625" style="0" customWidth="1"/>
    <col min="13" max="13" width="5.625" style="0" customWidth="1"/>
    <col min="14" max="14" width="7.25390625" style="0" customWidth="1"/>
    <col min="15" max="15" width="2.50390625" style="0" customWidth="1"/>
    <col min="16" max="16" width="3.625" style="0" customWidth="1"/>
    <col min="17" max="17" width="2.50390625" style="0" customWidth="1"/>
    <col min="18" max="18" width="3.625" style="0" customWidth="1"/>
    <col min="19" max="19" width="9.625" style="0" customWidth="1"/>
    <col min="20" max="20" width="6.125" style="0" customWidth="1"/>
    <col min="21" max="21" width="6.50390625" style="0" customWidth="1"/>
    <col min="22" max="22" width="1.625" style="0" customWidth="1"/>
    <col min="23" max="23" width="3.625" style="0" customWidth="1"/>
    <col min="24" max="24" width="1.625" style="0" customWidth="1"/>
    <col min="25" max="25" width="4.125" style="0" customWidth="1"/>
    <col min="26" max="26" width="4.625" style="0" customWidth="1"/>
    <col min="27" max="27" width="3.125" style="0" customWidth="1"/>
    <col min="29" max="29" width="12.625" style="0" customWidth="1"/>
    <col min="30" max="30" width="6.75390625" style="0" customWidth="1"/>
  </cols>
  <sheetData>
    <row r="1" spans="13:30" ht="18.75">
      <c r="M1" s="76" t="s">
        <v>42</v>
      </c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3:30" ht="30" customHeight="1">
      <c r="M2" s="13" t="s">
        <v>30</v>
      </c>
      <c r="N2" s="9"/>
      <c r="O2" s="9"/>
      <c r="T2" s="14"/>
      <c r="U2" s="23"/>
      <c r="V2" s="23"/>
      <c r="W2" s="23"/>
      <c r="X2" s="23"/>
      <c r="Y2" s="23"/>
      <c r="Z2" s="23"/>
      <c r="AA2" s="34"/>
      <c r="AB2" s="34"/>
      <c r="AC2" s="34"/>
      <c r="AD2" s="36" t="s">
        <v>29</v>
      </c>
    </row>
    <row r="3" spans="13:30" ht="30" customHeight="1">
      <c r="M3" s="77" t="s">
        <v>31</v>
      </c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8" t="s">
        <v>12</v>
      </c>
      <c r="AC3" s="78"/>
      <c r="AD3" s="78"/>
    </row>
    <row r="4" spans="13:30" ht="12.75" customHeight="1" thickBot="1">
      <c r="M4" s="3"/>
      <c r="N4" s="3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2:30" ht="24" customHeight="1">
      <c r="L5" s="4"/>
      <c r="M5" s="68" t="s">
        <v>1</v>
      </c>
      <c r="N5" s="69"/>
      <c r="O5" s="39"/>
      <c r="P5" s="114"/>
      <c r="Q5" s="114"/>
      <c r="R5" s="114"/>
      <c r="S5" s="114"/>
      <c r="T5" s="114"/>
      <c r="U5" s="114"/>
      <c r="V5" s="114"/>
      <c r="W5" s="114"/>
      <c r="X5" s="114"/>
      <c r="Y5" s="115"/>
      <c r="Z5" s="79" t="s">
        <v>26</v>
      </c>
      <c r="AA5" s="80"/>
      <c r="AB5" s="83"/>
      <c r="AC5" s="84"/>
      <c r="AD5" s="85"/>
    </row>
    <row r="6" spans="12:30" ht="24.75" customHeight="1">
      <c r="L6" s="4"/>
      <c r="M6" s="70" t="s">
        <v>2</v>
      </c>
      <c r="N6" s="71"/>
      <c r="O6" s="35" t="s">
        <v>28</v>
      </c>
      <c r="P6" s="116"/>
      <c r="Q6" s="116"/>
      <c r="R6" s="116"/>
      <c r="S6" s="116"/>
      <c r="T6" s="116"/>
      <c r="U6" s="116"/>
      <c r="V6" s="116"/>
      <c r="W6" s="116"/>
      <c r="X6" s="116"/>
      <c r="Y6" s="117"/>
      <c r="Z6" s="81" t="s">
        <v>27</v>
      </c>
      <c r="AA6" s="82"/>
      <c r="AB6" s="86"/>
      <c r="AC6" s="87"/>
      <c r="AD6" s="88"/>
    </row>
    <row r="7" spans="12:30" ht="24.75" customHeight="1">
      <c r="L7" s="4"/>
      <c r="M7" s="70" t="s">
        <v>9</v>
      </c>
      <c r="N7" s="71"/>
      <c r="O7" s="86"/>
      <c r="P7" s="87"/>
      <c r="Q7" s="87"/>
      <c r="R7" s="87"/>
      <c r="S7" s="109"/>
      <c r="T7" s="72" t="s">
        <v>22</v>
      </c>
      <c r="U7" s="73"/>
      <c r="V7" s="32" t="s">
        <v>25</v>
      </c>
      <c r="W7" s="19"/>
      <c r="X7" s="7"/>
      <c r="Y7" s="31"/>
      <c r="Z7" s="74" t="s">
        <v>34</v>
      </c>
      <c r="AA7" s="75"/>
      <c r="AB7" s="86"/>
      <c r="AC7" s="87"/>
      <c r="AD7" s="88"/>
    </row>
    <row r="8" spans="12:33" ht="24.75" customHeight="1">
      <c r="L8" s="4"/>
      <c r="M8" s="70" t="s">
        <v>13</v>
      </c>
      <c r="N8" s="71"/>
      <c r="O8" s="86"/>
      <c r="P8" s="87"/>
      <c r="Q8" s="87"/>
      <c r="R8" s="87"/>
      <c r="S8" s="109"/>
      <c r="T8" s="72" t="s">
        <v>24</v>
      </c>
      <c r="U8" s="73"/>
      <c r="V8" s="33" t="s">
        <v>25</v>
      </c>
      <c r="W8" s="7"/>
      <c r="X8" s="10"/>
      <c r="Y8" s="31"/>
      <c r="Z8" s="74" t="s">
        <v>34</v>
      </c>
      <c r="AA8" s="75"/>
      <c r="AB8" s="86"/>
      <c r="AC8" s="87"/>
      <c r="AD8" s="88"/>
      <c r="AG8" s="3"/>
    </row>
    <row r="9" spans="12:30" ht="24.75" customHeight="1" thickBot="1">
      <c r="L9" s="4"/>
      <c r="M9" s="96" t="s">
        <v>14</v>
      </c>
      <c r="N9" s="97"/>
      <c r="O9" s="105"/>
      <c r="P9" s="106"/>
      <c r="Q9" s="106"/>
      <c r="R9" s="106"/>
      <c r="S9" s="108"/>
      <c r="T9" s="98" t="s">
        <v>23</v>
      </c>
      <c r="U9" s="99"/>
      <c r="V9" s="99"/>
      <c r="W9" s="99"/>
      <c r="X9" s="99"/>
      <c r="Y9" s="100"/>
      <c r="Z9" s="105"/>
      <c r="AA9" s="106"/>
      <c r="AB9" s="106"/>
      <c r="AC9" s="106"/>
      <c r="AD9" s="107"/>
    </row>
    <row r="10" spans="12:33" ht="19.5" customHeight="1">
      <c r="L10" s="4"/>
      <c r="M10" s="37" t="s">
        <v>19</v>
      </c>
      <c r="N10" s="93" t="s">
        <v>16</v>
      </c>
      <c r="O10" s="94"/>
      <c r="P10" s="94"/>
      <c r="Q10" s="94"/>
      <c r="R10" s="94"/>
      <c r="S10" s="95"/>
      <c r="T10" s="38" t="s">
        <v>5</v>
      </c>
      <c r="U10" s="89" t="s">
        <v>6</v>
      </c>
      <c r="V10" s="90"/>
      <c r="W10" s="90"/>
      <c r="X10" s="90"/>
      <c r="Y10" s="92"/>
      <c r="Z10" s="89" t="s">
        <v>7</v>
      </c>
      <c r="AA10" s="92"/>
      <c r="AB10" s="89" t="s">
        <v>8</v>
      </c>
      <c r="AC10" s="90"/>
      <c r="AD10" s="91"/>
      <c r="AG10" s="30"/>
    </row>
    <row r="11" spans="12:30" ht="23.25" customHeight="1">
      <c r="L11" s="4"/>
      <c r="M11" s="20">
        <v>1</v>
      </c>
      <c r="N11" s="110"/>
      <c r="O11" s="111"/>
      <c r="P11" s="111"/>
      <c r="Q11" s="111"/>
      <c r="R11" s="111"/>
      <c r="S11" s="112"/>
      <c r="T11" s="40"/>
      <c r="U11" s="41"/>
      <c r="V11" s="24" t="s">
        <v>21</v>
      </c>
      <c r="W11" s="41"/>
      <c r="X11" s="25" t="s">
        <v>21</v>
      </c>
      <c r="Y11" s="42"/>
      <c r="Z11" s="41"/>
      <c r="AA11" s="15" t="s">
        <v>0</v>
      </c>
      <c r="AB11" s="101"/>
      <c r="AC11" s="102"/>
      <c r="AD11" s="55" t="s">
        <v>11</v>
      </c>
    </row>
    <row r="12" spans="12:32" ht="23.25" customHeight="1">
      <c r="L12" s="4"/>
      <c r="M12" s="21">
        <v>2</v>
      </c>
      <c r="N12" s="110"/>
      <c r="O12" s="111"/>
      <c r="P12" s="111"/>
      <c r="Q12" s="111"/>
      <c r="R12" s="111"/>
      <c r="S12" s="112"/>
      <c r="T12" s="40"/>
      <c r="U12" s="41"/>
      <c r="V12" s="24" t="s">
        <v>21</v>
      </c>
      <c r="W12" s="41"/>
      <c r="X12" s="25" t="s">
        <v>21</v>
      </c>
      <c r="Y12" s="42"/>
      <c r="Z12" s="41"/>
      <c r="AA12" s="15" t="s">
        <v>0</v>
      </c>
      <c r="AB12" s="101"/>
      <c r="AC12" s="102"/>
      <c r="AD12" s="55" t="s">
        <v>11</v>
      </c>
      <c r="AF12" s="3"/>
    </row>
    <row r="13" spans="12:30" ht="23.25" customHeight="1">
      <c r="L13" s="4"/>
      <c r="M13" s="21">
        <v>3</v>
      </c>
      <c r="N13" s="110"/>
      <c r="O13" s="111"/>
      <c r="P13" s="111"/>
      <c r="Q13" s="111"/>
      <c r="R13" s="111"/>
      <c r="S13" s="112"/>
      <c r="T13" s="40"/>
      <c r="U13" s="41"/>
      <c r="V13" s="28" t="s">
        <v>21</v>
      </c>
      <c r="W13" s="41"/>
      <c r="X13" s="25" t="s">
        <v>21</v>
      </c>
      <c r="Y13" s="42"/>
      <c r="Z13" s="41"/>
      <c r="AA13" s="15" t="s">
        <v>10</v>
      </c>
      <c r="AB13" s="101"/>
      <c r="AC13" s="102"/>
      <c r="AD13" s="55" t="s">
        <v>11</v>
      </c>
    </row>
    <row r="14" spans="12:39" ht="23.25" customHeight="1">
      <c r="L14" s="4"/>
      <c r="M14" s="21">
        <v>4</v>
      </c>
      <c r="N14" s="110"/>
      <c r="O14" s="111"/>
      <c r="P14" s="111"/>
      <c r="Q14" s="111"/>
      <c r="R14" s="111"/>
      <c r="S14" s="112"/>
      <c r="T14" s="40"/>
      <c r="U14" s="41"/>
      <c r="V14" s="25" t="s">
        <v>21</v>
      </c>
      <c r="W14" s="41"/>
      <c r="X14" s="25" t="s">
        <v>21</v>
      </c>
      <c r="Y14" s="42"/>
      <c r="Z14" s="41"/>
      <c r="AA14" s="15" t="s">
        <v>10</v>
      </c>
      <c r="AB14" s="101"/>
      <c r="AC14" s="102"/>
      <c r="AD14" s="55" t="s">
        <v>11</v>
      </c>
      <c r="AM14" s="3"/>
    </row>
    <row r="15" spans="12:30" ht="23.25" customHeight="1">
      <c r="L15" s="4"/>
      <c r="M15" s="21">
        <v>5</v>
      </c>
      <c r="N15" s="110"/>
      <c r="O15" s="111"/>
      <c r="P15" s="111"/>
      <c r="Q15" s="111"/>
      <c r="R15" s="111"/>
      <c r="S15" s="112"/>
      <c r="T15" s="40"/>
      <c r="U15" s="41"/>
      <c r="V15" s="25" t="s">
        <v>21</v>
      </c>
      <c r="W15" s="41"/>
      <c r="X15" s="25" t="s">
        <v>21</v>
      </c>
      <c r="Y15" s="42"/>
      <c r="Z15" s="41"/>
      <c r="AA15" s="15" t="s">
        <v>10</v>
      </c>
      <c r="AB15" s="101"/>
      <c r="AC15" s="102"/>
      <c r="AD15" s="55" t="s">
        <v>11</v>
      </c>
    </row>
    <row r="16" spans="12:30" ht="23.25" customHeight="1">
      <c r="L16" s="4"/>
      <c r="M16" s="21">
        <v>6</v>
      </c>
      <c r="N16" s="110"/>
      <c r="O16" s="111"/>
      <c r="P16" s="111"/>
      <c r="Q16" s="111"/>
      <c r="R16" s="111"/>
      <c r="S16" s="112"/>
      <c r="T16" s="40"/>
      <c r="U16" s="41"/>
      <c r="V16" s="25" t="s">
        <v>21</v>
      </c>
      <c r="W16" s="41"/>
      <c r="X16" s="25" t="s">
        <v>21</v>
      </c>
      <c r="Y16" s="42"/>
      <c r="Z16" s="41"/>
      <c r="AA16" s="15" t="s">
        <v>10</v>
      </c>
      <c r="AB16" s="101"/>
      <c r="AC16" s="102"/>
      <c r="AD16" s="55" t="s">
        <v>11</v>
      </c>
    </row>
    <row r="17" spans="12:30" ht="23.25" customHeight="1">
      <c r="L17" s="4"/>
      <c r="M17" s="21">
        <v>7</v>
      </c>
      <c r="N17" s="110"/>
      <c r="O17" s="111"/>
      <c r="P17" s="111"/>
      <c r="Q17" s="111"/>
      <c r="R17" s="111"/>
      <c r="S17" s="112"/>
      <c r="T17" s="40"/>
      <c r="U17" s="41"/>
      <c r="V17" s="25" t="s">
        <v>21</v>
      </c>
      <c r="W17" s="41"/>
      <c r="X17" s="25" t="s">
        <v>21</v>
      </c>
      <c r="Y17" s="42"/>
      <c r="Z17" s="41"/>
      <c r="AA17" s="15" t="s">
        <v>10</v>
      </c>
      <c r="AB17" s="101"/>
      <c r="AC17" s="102"/>
      <c r="AD17" s="55" t="s">
        <v>11</v>
      </c>
    </row>
    <row r="18" spans="12:30" ht="23.25" customHeight="1">
      <c r="L18" s="4"/>
      <c r="M18" s="21">
        <v>8</v>
      </c>
      <c r="N18" s="110"/>
      <c r="O18" s="111"/>
      <c r="P18" s="111"/>
      <c r="Q18" s="111"/>
      <c r="R18" s="111"/>
      <c r="S18" s="112"/>
      <c r="T18" s="40"/>
      <c r="U18" s="41"/>
      <c r="V18" s="25" t="s">
        <v>21</v>
      </c>
      <c r="W18" s="41"/>
      <c r="X18" s="25" t="s">
        <v>21</v>
      </c>
      <c r="Y18" s="42"/>
      <c r="Z18" s="41"/>
      <c r="AA18" s="15" t="s">
        <v>10</v>
      </c>
      <c r="AB18" s="101"/>
      <c r="AC18" s="102"/>
      <c r="AD18" s="55" t="s">
        <v>11</v>
      </c>
    </row>
    <row r="19" spans="12:30" ht="23.25" customHeight="1">
      <c r="L19" s="4"/>
      <c r="M19" s="21">
        <v>9</v>
      </c>
      <c r="N19" s="110"/>
      <c r="O19" s="111"/>
      <c r="P19" s="111"/>
      <c r="Q19" s="111"/>
      <c r="R19" s="111"/>
      <c r="S19" s="112"/>
      <c r="T19" s="40"/>
      <c r="U19" s="41"/>
      <c r="V19" s="25" t="s">
        <v>21</v>
      </c>
      <c r="W19" s="41"/>
      <c r="X19" s="25" t="s">
        <v>21</v>
      </c>
      <c r="Y19" s="42"/>
      <c r="Z19" s="41"/>
      <c r="AA19" s="15" t="s">
        <v>10</v>
      </c>
      <c r="AB19" s="101"/>
      <c r="AC19" s="102"/>
      <c r="AD19" s="55" t="s">
        <v>11</v>
      </c>
    </row>
    <row r="20" spans="12:30" ht="23.25" customHeight="1">
      <c r="L20" s="4"/>
      <c r="M20" s="20">
        <v>10</v>
      </c>
      <c r="N20" s="110"/>
      <c r="O20" s="111"/>
      <c r="P20" s="111"/>
      <c r="Q20" s="111"/>
      <c r="R20" s="111"/>
      <c r="S20" s="112"/>
      <c r="T20" s="40"/>
      <c r="U20" s="41"/>
      <c r="V20" s="25" t="s">
        <v>21</v>
      </c>
      <c r="W20" s="41"/>
      <c r="X20" s="25" t="s">
        <v>21</v>
      </c>
      <c r="Y20" s="42"/>
      <c r="Z20" s="41"/>
      <c r="AA20" s="15" t="s">
        <v>10</v>
      </c>
      <c r="AB20" s="101"/>
      <c r="AC20" s="102"/>
      <c r="AD20" s="55" t="s">
        <v>11</v>
      </c>
    </row>
    <row r="21" spans="12:30" ht="23.25" customHeight="1">
      <c r="L21" s="4"/>
      <c r="M21" s="22">
        <v>11</v>
      </c>
      <c r="N21" s="110"/>
      <c r="O21" s="111"/>
      <c r="P21" s="111"/>
      <c r="Q21" s="111"/>
      <c r="R21" s="111"/>
      <c r="S21" s="112"/>
      <c r="T21" s="40"/>
      <c r="U21" s="41"/>
      <c r="V21" s="25" t="s">
        <v>21</v>
      </c>
      <c r="W21" s="41"/>
      <c r="X21" s="25" t="s">
        <v>21</v>
      </c>
      <c r="Y21" s="42"/>
      <c r="Z21" s="41"/>
      <c r="AA21" s="15" t="s">
        <v>10</v>
      </c>
      <c r="AB21" s="101"/>
      <c r="AC21" s="102"/>
      <c r="AD21" s="55" t="s">
        <v>11</v>
      </c>
    </row>
    <row r="22" spans="12:30" ht="23.25" customHeight="1">
      <c r="L22" s="4"/>
      <c r="M22" s="21">
        <v>12</v>
      </c>
      <c r="N22" s="110"/>
      <c r="O22" s="111"/>
      <c r="P22" s="111"/>
      <c r="Q22" s="111"/>
      <c r="R22" s="111"/>
      <c r="S22" s="112"/>
      <c r="T22" s="40"/>
      <c r="U22" s="41"/>
      <c r="V22" s="25" t="s">
        <v>21</v>
      </c>
      <c r="W22" s="41"/>
      <c r="X22" s="25" t="s">
        <v>21</v>
      </c>
      <c r="Y22" s="42"/>
      <c r="Z22" s="41"/>
      <c r="AA22" s="15" t="s">
        <v>10</v>
      </c>
      <c r="AB22" s="101"/>
      <c r="AC22" s="102"/>
      <c r="AD22" s="55" t="s">
        <v>11</v>
      </c>
    </row>
    <row r="23" spans="12:30" ht="23.25" customHeight="1">
      <c r="L23" s="4"/>
      <c r="M23" s="21">
        <v>13</v>
      </c>
      <c r="N23" s="110"/>
      <c r="O23" s="111"/>
      <c r="P23" s="111"/>
      <c r="Q23" s="111"/>
      <c r="R23" s="111"/>
      <c r="S23" s="112"/>
      <c r="T23" s="40"/>
      <c r="U23" s="41"/>
      <c r="V23" s="25" t="s">
        <v>20</v>
      </c>
      <c r="W23" s="41"/>
      <c r="X23" s="25" t="s">
        <v>21</v>
      </c>
      <c r="Y23" s="42"/>
      <c r="Z23" s="41"/>
      <c r="AA23" s="15" t="s">
        <v>10</v>
      </c>
      <c r="AB23" s="101"/>
      <c r="AC23" s="102"/>
      <c r="AD23" s="55" t="s">
        <v>11</v>
      </c>
    </row>
    <row r="24" spans="12:30" ht="23.25" customHeight="1">
      <c r="L24" s="4"/>
      <c r="M24" s="21">
        <v>14</v>
      </c>
      <c r="N24" s="110"/>
      <c r="O24" s="111"/>
      <c r="P24" s="111"/>
      <c r="Q24" s="111"/>
      <c r="R24" s="111"/>
      <c r="S24" s="112"/>
      <c r="T24" s="40"/>
      <c r="U24" s="41"/>
      <c r="V24" s="25" t="s">
        <v>21</v>
      </c>
      <c r="W24" s="41"/>
      <c r="X24" s="25" t="s">
        <v>21</v>
      </c>
      <c r="Y24" s="42"/>
      <c r="Z24" s="41"/>
      <c r="AA24" s="15" t="s">
        <v>10</v>
      </c>
      <c r="AB24" s="101"/>
      <c r="AC24" s="102"/>
      <c r="AD24" s="55" t="s">
        <v>11</v>
      </c>
    </row>
    <row r="25" spans="12:30" ht="23.25" customHeight="1">
      <c r="L25" s="4"/>
      <c r="M25" s="20">
        <v>15</v>
      </c>
      <c r="N25" s="110"/>
      <c r="O25" s="111"/>
      <c r="P25" s="111"/>
      <c r="Q25" s="111"/>
      <c r="R25" s="111"/>
      <c r="S25" s="112"/>
      <c r="T25" s="43"/>
      <c r="U25" s="41"/>
      <c r="V25" s="26" t="s">
        <v>21</v>
      </c>
      <c r="W25" s="44"/>
      <c r="X25" s="25" t="s">
        <v>21</v>
      </c>
      <c r="Y25" s="45"/>
      <c r="Z25" s="44"/>
      <c r="AA25" s="16" t="s">
        <v>10</v>
      </c>
      <c r="AB25" s="101"/>
      <c r="AC25" s="102"/>
      <c r="AD25" s="56" t="s">
        <v>11</v>
      </c>
    </row>
    <row r="26" spans="12:30" ht="23.25" customHeight="1">
      <c r="L26" s="4"/>
      <c r="M26" s="21">
        <v>16</v>
      </c>
      <c r="N26" s="110"/>
      <c r="O26" s="111"/>
      <c r="P26" s="111"/>
      <c r="Q26" s="111"/>
      <c r="R26" s="111"/>
      <c r="S26" s="112"/>
      <c r="T26" s="40"/>
      <c r="U26" s="41"/>
      <c r="V26" s="25" t="s">
        <v>21</v>
      </c>
      <c r="W26" s="41"/>
      <c r="X26" s="25" t="s">
        <v>21</v>
      </c>
      <c r="Y26" s="42"/>
      <c r="Z26" s="41"/>
      <c r="AA26" s="15" t="s">
        <v>10</v>
      </c>
      <c r="AB26" s="101"/>
      <c r="AC26" s="102"/>
      <c r="AD26" s="55" t="s">
        <v>11</v>
      </c>
    </row>
    <row r="27" spans="12:30" ht="23.25" customHeight="1">
      <c r="L27" s="4"/>
      <c r="M27" s="21">
        <v>17</v>
      </c>
      <c r="N27" s="110"/>
      <c r="O27" s="111"/>
      <c r="P27" s="111"/>
      <c r="Q27" s="111"/>
      <c r="R27" s="111"/>
      <c r="S27" s="112"/>
      <c r="T27" s="40"/>
      <c r="U27" s="41"/>
      <c r="V27" s="25" t="s">
        <v>21</v>
      </c>
      <c r="W27" s="41"/>
      <c r="X27" s="25" t="s">
        <v>21</v>
      </c>
      <c r="Y27" s="42"/>
      <c r="Z27" s="41"/>
      <c r="AA27" s="15" t="s">
        <v>10</v>
      </c>
      <c r="AB27" s="101"/>
      <c r="AC27" s="102"/>
      <c r="AD27" s="55" t="s">
        <v>11</v>
      </c>
    </row>
    <row r="28" spans="12:30" ht="23.25" customHeight="1">
      <c r="L28" s="4"/>
      <c r="M28" s="21">
        <v>18</v>
      </c>
      <c r="N28" s="110"/>
      <c r="O28" s="111"/>
      <c r="P28" s="111"/>
      <c r="Q28" s="111"/>
      <c r="R28" s="111"/>
      <c r="S28" s="112"/>
      <c r="T28" s="40"/>
      <c r="U28" s="41"/>
      <c r="V28" s="25" t="s">
        <v>21</v>
      </c>
      <c r="W28" s="41"/>
      <c r="X28" s="25" t="s">
        <v>21</v>
      </c>
      <c r="Y28" s="42"/>
      <c r="Z28" s="41"/>
      <c r="AA28" s="15" t="s">
        <v>10</v>
      </c>
      <c r="AB28" s="101"/>
      <c r="AC28" s="102"/>
      <c r="AD28" s="55" t="s">
        <v>11</v>
      </c>
    </row>
    <row r="29" spans="12:30" ht="23.25" customHeight="1">
      <c r="L29" s="4"/>
      <c r="M29" s="20">
        <v>19</v>
      </c>
      <c r="N29" s="110"/>
      <c r="O29" s="111"/>
      <c r="P29" s="111"/>
      <c r="Q29" s="111"/>
      <c r="R29" s="111"/>
      <c r="S29" s="112"/>
      <c r="T29" s="43"/>
      <c r="U29" s="41"/>
      <c r="V29" s="26" t="s">
        <v>21</v>
      </c>
      <c r="W29" s="44"/>
      <c r="X29" s="25" t="s">
        <v>21</v>
      </c>
      <c r="Y29" s="45"/>
      <c r="Z29" s="44"/>
      <c r="AA29" s="16" t="s">
        <v>10</v>
      </c>
      <c r="AB29" s="101"/>
      <c r="AC29" s="102"/>
      <c r="AD29" s="56" t="s">
        <v>11</v>
      </c>
    </row>
    <row r="30" spans="12:30" ht="23.25" customHeight="1" thickBot="1">
      <c r="L30" s="4"/>
      <c r="M30" s="18">
        <v>20</v>
      </c>
      <c r="N30" s="118"/>
      <c r="O30" s="119"/>
      <c r="P30" s="119"/>
      <c r="Q30" s="119"/>
      <c r="R30" s="119"/>
      <c r="S30" s="120"/>
      <c r="T30" s="46"/>
      <c r="U30" s="49"/>
      <c r="V30" s="27" t="s">
        <v>21</v>
      </c>
      <c r="W30" s="47"/>
      <c r="X30" s="29" t="s">
        <v>21</v>
      </c>
      <c r="Y30" s="48"/>
      <c r="Z30" s="47"/>
      <c r="AA30" s="17" t="s">
        <v>10</v>
      </c>
      <c r="AB30" s="103"/>
      <c r="AC30" s="104"/>
      <c r="AD30" s="57" t="s">
        <v>11</v>
      </c>
    </row>
    <row r="31" spans="12:30" ht="12.75">
      <c r="L31" s="4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1"/>
      <c r="Y31" s="3"/>
      <c r="Z31" s="3"/>
      <c r="AA31" s="3"/>
      <c r="AB31" s="3"/>
      <c r="AC31" s="3"/>
      <c r="AD31" s="4"/>
    </row>
    <row r="32" spans="12:30" ht="18.75">
      <c r="L32" s="4"/>
      <c r="M32" s="2"/>
      <c r="N32" s="11" t="s">
        <v>15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</row>
    <row r="33" spans="12:30" ht="7.5" customHeight="1">
      <c r="L33" s="4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"/>
    </row>
    <row r="34" spans="12:30" ht="26.25" customHeight="1">
      <c r="L34" s="4"/>
      <c r="M34" s="2"/>
      <c r="N34" s="50" t="s">
        <v>43</v>
      </c>
      <c r="O34" s="51"/>
      <c r="P34" s="50"/>
      <c r="Q34" s="52" t="s">
        <v>3</v>
      </c>
      <c r="R34" s="50"/>
      <c r="S34" s="50" t="s">
        <v>4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4"/>
    </row>
    <row r="35" spans="12:33" ht="21" customHeight="1">
      <c r="L35" s="4"/>
      <c r="M35" s="2"/>
      <c r="N35" s="3"/>
      <c r="O35" s="3"/>
      <c r="P35" s="3"/>
      <c r="Q35" s="66"/>
      <c r="R35" s="66"/>
      <c r="S35" s="66"/>
      <c r="T35" s="66"/>
      <c r="U35" s="53" t="s">
        <v>17</v>
      </c>
      <c r="V35" s="54"/>
      <c r="W35" s="54"/>
      <c r="X35" s="54"/>
      <c r="Y35" s="54"/>
      <c r="Z35" s="113"/>
      <c r="AA35" s="113"/>
      <c r="AB35" s="113"/>
      <c r="AC35" s="113"/>
      <c r="AD35" s="12" t="s">
        <v>18</v>
      </c>
      <c r="AE35" s="3"/>
      <c r="AF35" s="3"/>
      <c r="AG35" s="3"/>
    </row>
    <row r="36" spans="12:33" ht="13.5" thickBot="1">
      <c r="L36" s="4"/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8"/>
      <c r="AE36" s="3"/>
      <c r="AF36" s="3"/>
      <c r="AG36" s="3"/>
    </row>
    <row r="37" spans="13:27" ht="12.75"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3:30" ht="12.75">
      <c r="M38" s="67" t="s">
        <v>32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3:27" ht="12.75"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3:27" ht="12.75"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3:27" ht="12.75"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3:27" ht="12.75"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3:27" ht="12.75"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3:27" ht="12.75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</sheetData>
  <sheetProtection/>
  <mergeCells count="72">
    <mergeCell ref="N30:S30"/>
    <mergeCell ref="N23:S23"/>
    <mergeCell ref="N24:S24"/>
    <mergeCell ref="N25:S25"/>
    <mergeCell ref="N26:S26"/>
    <mergeCell ref="N27:S27"/>
    <mergeCell ref="N28:S28"/>
    <mergeCell ref="Z35:AC35"/>
    <mergeCell ref="P5:Y5"/>
    <mergeCell ref="N11:S11"/>
    <mergeCell ref="N12:S12"/>
    <mergeCell ref="N13:S13"/>
    <mergeCell ref="N14:S14"/>
    <mergeCell ref="N15:S15"/>
    <mergeCell ref="N16:S16"/>
    <mergeCell ref="N17:S17"/>
    <mergeCell ref="P6:Y6"/>
    <mergeCell ref="AB7:AD7"/>
    <mergeCell ref="AB8:AD8"/>
    <mergeCell ref="N18:S18"/>
    <mergeCell ref="AB29:AC29"/>
    <mergeCell ref="AB24:AC24"/>
    <mergeCell ref="AB25:AC25"/>
    <mergeCell ref="AB26:AC26"/>
    <mergeCell ref="AB27:AC27"/>
    <mergeCell ref="N29:S29"/>
    <mergeCell ref="AB28:AC28"/>
    <mergeCell ref="AB30:AC30"/>
    <mergeCell ref="Z9:AD9"/>
    <mergeCell ref="O9:S9"/>
    <mergeCell ref="O8:S8"/>
    <mergeCell ref="O7:S7"/>
    <mergeCell ref="N19:S19"/>
    <mergeCell ref="N20:S20"/>
    <mergeCell ref="N21:S21"/>
    <mergeCell ref="N22:S22"/>
    <mergeCell ref="AB23:AC23"/>
    <mergeCell ref="AB17:AC17"/>
    <mergeCell ref="AB18:AC18"/>
    <mergeCell ref="AB19:AC19"/>
    <mergeCell ref="AB20:AC20"/>
    <mergeCell ref="AB21:AC21"/>
    <mergeCell ref="AB22:AC22"/>
    <mergeCell ref="AB11:AC11"/>
    <mergeCell ref="AB12:AC12"/>
    <mergeCell ref="AB13:AC13"/>
    <mergeCell ref="AB14:AC14"/>
    <mergeCell ref="AB15:AC15"/>
    <mergeCell ref="AB16:AC16"/>
    <mergeCell ref="AB10:AD10"/>
    <mergeCell ref="Z10:AA10"/>
    <mergeCell ref="U10:Y10"/>
    <mergeCell ref="N10:S10"/>
    <mergeCell ref="M9:N9"/>
    <mergeCell ref="T9:Y9"/>
    <mergeCell ref="M1:AD1"/>
    <mergeCell ref="M3:AA3"/>
    <mergeCell ref="AB3:AD3"/>
    <mergeCell ref="Z5:AA5"/>
    <mergeCell ref="Z6:AA6"/>
    <mergeCell ref="AB5:AD5"/>
    <mergeCell ref="AB6:AD6"/>
    <mergeCell ref="Q35:T35"/>
    <mergeCell ref="M38:AD38"/>
    <mergeCell ref="M5:N5"/>
    <mergeCell ref="M6:N6"/>
    <mergeCell ref="M7:N7"/>
    <mergeCell ref="M8:N8"/>
    <mergeCell ref="T7:U7"/>
    <mergeCell ref="T8:U8"/>
    <mergeCell ref="Z7:AA7"/>
    <mergeCell ref="Z8:AA8"/>
  </mergeCells>
  <dataValidations count="1">
    <dataValidation allowBlank="1" showInputMessage="1" showErrorMessage="1" imeMode="off" sqref="AB5:AD8"/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9"/>
  <sheetViews>
    <sheetView tabSelected="1" zoomScalePageLayoutView="0" workbookViewId="0" topLeftCell="A1">
      <selection activeCell="M12" sqref="M12"/>
    </sheetView>
  </sheetViews>
  <sheetFormatPr defaultColWidth="9.00390625" defaultRowHeight="13.5"/>
  <cols>
    <col min="1" max="1" width="13.625" style="0" customWidth="1"/>
    <col min="2" max="2" width="4.625" style="0" customWidth="1"/>
    <col min="3" max="3" width="5.375" style="0" customWidth="1"/>
    <col min="4" max="4" width="3.625" style="0" customWidth="1"/>
    <col min="5" max="5" width="5.375" style="0" customWidth="1"/>
    <col min="6" max="6" width="3.625" style="0" customWidth="1"/>
    <col min="7" max="7" width="5.375" style="0" customWidth="1"/>
    <col min="8" max="8" width="3.625" style="0" customWidth="1"/>
  </cols>
  <sheetData>
    <row r="1" spans="1:11" ht="12.75">
      <c r="A1" s="128" t="s">
        <v>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1:13" ht="12.75">
      <c r="A5" s="60" t="s">
        <v>39</v>
      </c>
      <c r="B5" s="129"/>
      <c r="C5" s="130"/>
      <c r="D5" s="130"/>
      <c r="E5" s="130"/>
      <c r="F5" s="130"/>
      <c r="G5" s="130"/>
      <c r="H5" s="130"/>
      <c r="I5" s="130"/>
      <c r="J5" s="131"/>
      <c r="K5" s="59"/>
      <c r="L5" s="59"/>
      <c r="M5" s="3"/>
    </row>
    <row r="6" spans="2:12" ht="12.75">
      <c r="B6" s="132"/>
      <c r="C6" s="133"/>
      <c r="D6" s="133"/>
      <c r="E6" s="133"/>
      <c r="F6" s="133"/>
      <c r="G6" s="133"/>
      <c r="H6" s="133"/>
      <c r="I6" s="133"/>
      <c r="J6" s="134"/>
      <c r="K6" s="59"/>
      <c r="L6" s="59"/>
    </row>
    <row r="7" spans="2:14" ht="12.75">
      <c r="B7" s="132"/>
      <c r="C7" s="133"/>
      <c r="D7" s="133"/>
      <c r="E7" s="133"/>
      <c r="F7" s="133"/>
      <c r="G7" s="133"/>
      <c r="H7" s="133"/>
      <c r="I7" s="133"/>
      <c r="J7" s="134"/>
      <c r="K7" s="59"/>
      <c r="L7" s="59"/>
      <c r="N7" s="3"/>
    </row>
    <row r="8" spans="2:13" ht="12.75">
      <c r="B8" s="132"/>
      <c r="C8" s="133"/>
      <c r="D8" s="133"/>
      <c r="E8" s="133"/>
      <c r="F8" s="133"/>
      <c r="G8" s="133"/>
      <c r="H8" s="133"/>
      <c r="I8" s="133"/>
      <c r="J8" s="134"/>
      <c r="K8" s="59"/>
      <c r="L8" s="59"/>
      <c r="M8" s="3"/>
    </row>
    <row r="9" spans="2:14" ht="12.75">
      <c r="B9" s="132"/>
      <c r="C9" s="133"/>
      <c r="D9" s="133"/>
      <c r="E9" s="133"/>
      <c r="F9" s="133"/>
      <c r="G9" s="133"/>
      <c r="H9" s="133"/>
      <c r="I9" s="133"/>
      <c r="J9" s="134"/>
      <c r="K9" s="59"/>
      <c r="L9" s="59"/>
      <c r="N9" s="3"/>
    </row>
    <row r="10" spans="2:16" ht="12.75">
      <c r="B10" s="121"/>
      <c r="C10" s="122"/>
      <c r="D10" s="122"/>
      <c r="E10" s="122"/>
      <c r="F10" s="122"/>
      <c r="G10" s="122"/>
      <c r="H10" s="122"/>
      <c r="I10" s="122"/>
      <c r="J10" s="123"/>
      <c r="K10" s="59"/>
      <c r="L10" s="59"/>
      <c r="N10" s="3"/>
      <c r="P10" s="3"/>
    </row>
    <row r="11" spans="1:12" ht="12.75">
      <c r="A11" s="60" t="s">
        <v>35</v>
      </c>
      <c r="B11" s="125"/>
      <c r="C11" s="126"/>
      <c r="D11" s="126"/>
      <c r="E11" s="126"/>
      <c r="F11" s="126"/>
      <c r="G11" s="126"/>
      <c r="H11" s="126"/>
      <c r="I11" s="126"/>
      <c r="J11" s="127"/>
      <c r="K11" s="3"/>
      <c r="L11" s="3"/>
    </row>
    <row r="12" spans="1:11" ht="12.75">
      <c r="A12" s="60" t="s">
        <v>36</v>
      </c>
      <c r="B12" s="65" t="s">
        <v>40</v>
      </c>
      <c r="C12" s="62"/>
      <c r="D12" s="61" t="s">
        <v>41</v>
      </c>
      <c r="E12" s="62"/>
      <c r="F12" s="63" t="s">
        <v>3</v>
      </c>
      <c r="G12" s="62"/>
      <c r="H12" s="61" t="s">
        <v>4</v>
      </c>
      <c r="I12" s="61"/>
      <c r="J12" s="10"/>
      <c r="K12" s="3"/>
    </row>
    <row r="13" spans="1:15" ht="12.75">
      <c r="A13" s="60" t="s">
        <v>37</v>
      </c>
      <c r="B13" s="125"/>
      <c r="C13" s="126"/>
      <c r="D13" s="126"/>
      <c r="E13" s="126"/>
      <c r="F13" s="126"/>
      <c r="G13" s="126"/>
      <c r="H13" s="126"/>
      <c r="I13" s="126"/>
      <c r="J13" s="127"/>
      <c r="O13" s="3"/>
    </row>
    <row r="14" spans="10:11" ht="12.75">
      <c r="J14" s="64"/>
      <c r="K14" s="58"/>
    </row>
    <row r="15" spans="3:9" ht="12.75">
      <c r="C15" s="124"/>
      <c r="D15" s="124"/>
      <c r="E15" s="124"/>
      <c r="F15" s="124"/>
      <c r="G15" s="124"/>
      <c r="H15" s="124"/>
      <c r="I15" t="s">
        <v>33</v>
      </c>
    </row>
    <row r="17" ht="12.75">
      <c r="K17" s="3"/>
    </row>
    <row r="18" ht="12.75">
      <c r="K18" s="3"/>
    </row>
    <row r="19" ht="12.75">
      <c r="P19" s="3"/>
    </row>
  </sheetData>
  <sheetProtection/>
  <mergeCells count="10">
    <mergeCell ref="B10:J10"/>
    <mergeCell ref="C15:H15"/>
    <mergeCell ref="B11:J11"/>
    <mergeCell ref="B13:J13"/>
    <mergeCell ref="A1:K1"/>
    <mergeCell ref="B5:J5"/>
    <mergeCell ref="B6:J6"/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深谷　哲弘</dc:creator>
  <cp:keywords/>
  <dc:description/>
  <cp:lastModifiedBy>kubota</cp:lastModifiedBy>
  <cp:lastPrinted>2016-10-26T06:03:25Z</cp:lastPrinted>
  <dcterms:created xsi:type="dcterms:W3CDTF">2002-09-05T09:31:32Z</dcterms:created>
  <dcterms:modified xsi:type="dcterms:W3CDTF">2017-12-05T03:26:33Z</dcterms:modified>
  <cp:category/>
  <cp:version/>
  <cp:contentType/>
  <cp:contentStatus/>
</cp:coreProperties>
</file>